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definedNames>
    <definedName name="_xlnm._FilterDatabase" localSheetId="0" hidden="1">Лист_1!$A$1:$D$1635</definedName>
  </definedNames>
  <calcPr calcId="124519" refMode="R1C1"/>
</workbook>
</file>

<file path=xl/sharedStrings.xml><?xml version="1.0" encoding="utf-8"?>
<sst xmlns="http://schemas.openxmlformats.org/spreadsheetml/2006/main" count="6536" uniqueCount="3275">
  <si>
    <t>Номенклатура</t>
  </si>
  <si>
    <t>Производитель</t>
  </si>
  <si>
    <t>Артикул для поиска (ПЛ)</t>
  </si>
  <si>
    <t>Товарная категория</t>
  </si>
  <si>
    <t>SAKURA</t>
  </si>
  <si>
    <t>Фильтр масляный</t>
  </si>
  <si>
    <t>SFA0841P !СНЯТ С ПРОИЗВОДСТВА  Фильтр воздушный (Груз/Комм)</t>
  </si>
  <si>
    <t>SFA0841P</t>
  </si>
  <si>
    <t>Фильтр воздушный</t>
  </si>
  <si>
    <t>SAC57010 Фильтр воздушный DAFTRUCKS/IVECO BUS/KING LONG BUSES/NISSAN DIESEL (Груз/Комм)</t>
  </si>
  <si>
    <t>SAC57010</t>
  </si>
  <si>
    <t>EA69220 Фильтр воздушный ATLAS COPCO/BOGE (Груз/Комм)</t>
  </si>
  <si>
    <t>EA69220</t>
  </si>
  <si>
    <t>EA2623 !СНЯТ С ПРОИЗВОДСТВА Фильтр воздушный MB W211 -09 2.0/2.7 DIESEL</t>
  </si>
  <si>
    <t>EA2623</t>
  </si>
  <si>
    <t>EA26010 Фильтр воздушный SMART</t>
  </si>
  <si>
    <t>EA26010</t>
  </si>
  <si>
    <t>EA19710 Фильтр воздушный FORD FOCUS 2 04-</t>
  </si>
  <si>
    <t>EA19710</t>
  </si>
  <si>
    <t>CAV30020 !ЗАМЕНА=CAB30020 Фильтр салона VAG 04-</t>
  </si>
  <si>
    <t>CAV30020</t>
  </si>
  <si>
    <t>Фильтр салона</t>
  </si>
  <si>
    <t>CAV17160 !ЗАМЕНА=CAB17160 Фильтр салона MAZDA 12-</t>
  </si>
  <si>
    <t>CAV17160</t>
  </si>
  <si>
    <t>CAV1114 !ЗАМЕНА=CAB1114 Фильтр салона TOYOTA 06-</t>
  </si>
  <si>
    <t>CAV1114</t>
  </si>
  <si>
    <t>CAC96070 Фильтр салона CHANGAN 20-</t>
  </si>
  <si>
    <t>CAC96070</t>
  </si>
  <si>
    <t>CAC89080S Фильтр салона (уголь.)</t>
  </si>
  <si>
    <t>CAC89080S</t>
  </si>
  <si>
    <t>CAC89080 !ЗАМЕНА=CAC89080S Фильтр салона SSANGYONG ACTYON/KYRON 05- угольный</t>
  </si>
  <si>
    <t>CAC89080</t>
  </si>
  <si>
    <t>CAC68020 !СНЯТ С ПРОИЗВОДСТВА  Фильтр салона MAN угольный (Груз/Комм)</t>
  </si>
  <si>
    <t>CAC68020</t>
  </si>
  <si>
    <t>CAC66050 Фильтр салона JEEP</t>
  </si>
  <si>
    <t>CAC66050</t>
  </si>
  <si>
    <t>CAC66030 Фильтр салона JEEP 11- угольный 3.0/3.6</t>
  </si>
  <si>
    <t>CAC66030</t>
  </si>
  <si>
    <t>CAC66010 Фильтр салона CHRYSLER/DODGE 05- угольный 2.7/3.5/5.7/6.1/3.0TD</t>
  </si>
  <si>
    <t>CAC66010</t>
  </si>
  <si>
    <t>CAC65350 Фильтр салона OPEL MERIVA 10- (уголь.)</t>
  </si>
  <si>
    <t>CAC65350</t>
  </si>
  <si>
    <t>CAC65220 Фильтр салона CHEVROLET 10 угольный</t>
  </si>
  <si>
    <t>CAC65220</t>
  </si>
  <si>
    <t>CAC65210 Фильтр салона GM 09- угольный</t>
  </si>
  <si>
    <t>CAC65210</t>
  </si>
  <si>
    <t>CAC65190 Фильтр салона CHEVROLET 05- угольный</t>
  </si>
  <si>
    <t>CAC65190</t>
  </si>
  <si>
    <t>CAC65180 Фильтр салона GM 10- угольный</t>
  </si>
  <si>
    <t>CAC65180</t>
  </si>
  <si>
    <t>CAC6516 !СНЯТ С ПРОИЗВОДСТВА  Фильтр салона OPEL VECTRA C (уголь.)</t>
  </si>
  <si>
    <t>CAC6516</t>
  </si>
  <si>
    <t>CAC6515 Фильтр салона OPEL 1.6</t>
  </si>
  <si>
    <t>CAC6515</t>
  </si>
  <si>
    <t>CAC6511S Фильтр салона SUZUKI 98-</t>
  </si>
  <si>
    <t>CAC6511S</t>
  </si>
  <si>
    <t>CAC6509 !СНЯТ С ПРОИЗВОДСТВА  Фильтр салона OPEL 1.6/2.6 угольный</t>
  </si>
  <si>
    <t>CAC6509</t>
  </si>
  <si>
    <t>CAC53870 Фильтр салона MB W166/X166 угольный</t>
  </si>
  <si>
    <t>CAC53870</t>
  </si>
  <si>
    <t>CAC53830 Фильтр салона MB W246/W176 угольный</t>
  </si>
  <si>
    <t>CAC53830</t>
  </si>
  <si>
    <t>CAC49020 !СНЯТ С ПРОИЗВОДСТВА  Фильтр салона PORSHE 04- угольный 3.4/2.7/3.2</t>
  </si>
  <si>
    <t>CAC49020</t>
  </si>
  <si>
    <t>CAC49011 Фильтр салона SKODA угольный</t>
  </si>
  <si>
    <t>CAC49011</t>
  </si>
  <si>
    <t>CAC38930 Фильтр салона CHERY TIGGO 7 PRO/TIGGO 7 PRO MAX</t>
  </si>
  <si>
    <t>CAC38930</t>
  </si>
  <si>
    <t>CAC38710 Фильтр салона GREAT WALL Poer угольный</t>
  </si>
  <si>
    <t>CAC38710</t>
  </si>
  <si>
    <t>CAC38130 Фильтр салона HAVAL DARGO/F7/F7X/H6/JOLION 16-</t>
  </si>
  <si>
    <t>CAC38130</t>
  </si>
  <si>
    <t>CAC37980 Фильтр салона LAND ROVER RR SPORT/DISCOVERY 04- (уголь.)</t>
  </si>
  <si>
    <t>CAC37980</t>
  </si>
  <si>
    <t>CAC37010 Фильтр салона LAND ROVER угольный</t>
  </si>
  <si>
    <t>CAC37010</t>
  </si>
  <si>
    <t>CAC3301 Фильтр салона TOYOTA 02- угольный</t>
  </si>
  <si>
    <t>CAC3301</t>
  </si>
  <si>
    <t>CAC3300 !СНЯТ С ПРОИЗВОДСТВА  Фильтр салона TOYOTA/SUBARU 99- угольный</t>
  </si>
  <si>
    <t>CAC3300</t>
  </si>
  <si>
    <t>CAC31970 Фильтр салона AUDI A6/A8 10- угольный</t>
  </si>
  <si>
    <t>CAC31970</t>
  </si>
  <si>
    <t>CAC31940 Фильтр салона VAG угольный</t>
  </si>
  <si>
    <t>CAC31940</t>
  </si>
  <si>
    <t>CAC31120 Фильтр салона VW 18- 2.0TSI/3.0TDI угольный</t>
  </si>
  <si>
    <t>CAC31120</t>
  </si>
  <si>
    <t>CAC31110 Фильтр салона VAG A3/OCTAVIA/G7 12- (уголь.)</t>
  </si>
  <si>
    <t>CAC31110</t>
  </si>
  <si>
    <t>CAC31090 Фильтр салона VW 10-</t>
  </si>
  <si>
    <t>CAC31090</t>
  </si>
  <si>
    <t>CAC31080S Фильтр салона AUDI 05- угольный 2.4/2.8</t>
  </si>
  <si>
    <t>CAC31080S</t>
  </si>
  <si>
    <t>CAC31070 Фильтр салона AUDI A4 07- (уголь.)</t>
  </si>
  <si>
    <t>CAC31070</t>
  </si>
  <si>
    <t>CAC31060 Фильтр салона AUDI Q7/VW T5/TOUAREG/PORSCHE CAYENNE (уголь.)</t>
  </si>
  <si>
    <t>CAC31060</t>
  </si>
  <si>
    <t>CAC3103 !СНЯТ С ПРОИЗВОДСТВА  Фильтр салона AUDI A3/TT 96-/VW G4/BORA/LUPO 98- (уголь.)</t>
  </si>
  <si>
    <t>CAC3103</t>
  </si>
  <si>
    <t>CAC3102 Фильтр салона VAG 95- угольный</t>
  </si>
  <si>
    <t>CAC3102</t>
  </si>
  <si>
    <t>CAC3101 Фильтр салона AUDI A4/A6 -08</t>
  </si>
  <si>
    <t>CAC3101</t>
  </si>
  <si>
    <t>CAC30970 Фильтр салона BMW 1(F20)/3(F30) 10- угольный</t>
  </si>
  <si>
    <t>CAC30970</t>
  </si>
  <si>
    <t>CAC30960S Фильтр салона BMW 10- угольный</t>
  </si>
  <si>
    <t>CAC30960S</t>
  </si>
  <si>
    <t>CAC30930S Фильтр салона BMW 10- угольный</t>
  </si>
  <si>
    <t>CAC30930S</t>
  </si>
  <si>
    <t>CAC30890S Фильтр салона BMW 15- угольный 1.5/2.0</t>
  </si>
  <si>
    <t>CAC30890S</t>
  </si>
  <si>
    <t>CAC30130 Фильтр салона BMW/TOYOTA 17-</t>
  </si>
  <si>
    <t>CAC30130</t>
  </si>
  <si>
    <t>CAC30120S Фильтр салона BMW угольный</t>
  </si>
  <si>
    <t>CAC30120S</t>
  </si>
  <si>
    <t>CAC30090 !СНЯТ С ПРОИЗВОДСТВА  Фильтр салона BMW угольный</t>
  </si>
  <si>
    <t>CAC30090</t>
  </si>
  <si>
    <t>CAC30080 Фильтр салона BMW 7(E65) 02- угольный</t>
  </si>
  <si>
    <t>CAC30080</t>
  </si>
  <si>
    <t>CAC30070 !СНЯТ С ПРОИЗВОДСТВА Фильтр салона BMW 3(E46) -05 угольный</t>
  </si>
  <si>
    <t>CAC30070</t>
  </si>
  <si>
    <t>CAC30060 Фильтр салона BMW X5 00-/RANGE ROVER 02- (уголь.)</t>
  </si>
  <si>
    <t>CAC30060</t>
  </si>
  <si>
    <t>CAC30050 Фильтр салона BMW E60 (уголь.)</t>
  </si>
  <si>
    <t>CAC30050</t>
  </si>
  <si>
    <t>CAC30040S Фильтр салона (уголь.)</t>
  </si>
  <si>
    <t>CAC30040S</t>
  </si>
  <si>
    <t>CAC30040 !ЗАМЕНА=CAC30040S Фильтр салона BMW</t>
  </si>
  <si>
    <t>CAC30040</t>
  </si>
  <si>
    <t>CAC30021 !СНЯТ С ПРОИЗВОДСТВА  Фильтр салона VAG угольный</t>
  </si>
  <si>
    <t>CAC30021</t>
  </si>
  <si>
    <t>CAC30020 Фильтр салона VAG</t>
  </si>
  <si>
    <t>CAC30020</t>
  </si>
  <si>
    <t>CAC29160 Фильтр салона HYUN/KIA ELANTRA/SANTA FE/SONATA/STARIA/TUCSON/SORENTO/SPORTAGE 18- угольный.</t>
  </si>
  <si>
    <t>CAC29160</t>
  </si>
  <si>
    <t>CAC29140 Фильтр салона KIA</t>
  </si>
  <si>
    <t>CAC29140</t>
  </si>
  <si>
    <t>CAC29130 Фильтр салона KIA 2.0</t>
  </si>
  <si>
    <t>CAC29130</t>
  </si>
  <si>
    <t>CAC29100 Фильтр салона KIA 15- угольный</t>
  </si>
  <si>
    <t>CAC29100</t>
  </si>
  <si>
    <t>CAC29080 Фильтр салона HYUNDAI 10- 1.6 (уголь.)</t>
  </si>
  <si>
    <t>CAC29080</t>
  </si>
  <si>
    <t>CAC29040 Фильтр салона HYUNDAI/KIA CERATO/SORENTO 05- DIESEL (уголь.)</t>
  </si>
  <si>
    <t>CAC29040</t>
  </si>
  <si>
    <t>CAC28400 Фильтр салона HYUNDAI 14-</t>
  </si>
  <si>
    <t>CAC28400</t>
  </si>
  <si>
    <t>CAC28390 Фильтр салона HYUNDAI 15- угольный</t>
  </si>
  <si>
    <t>CAC28390</t>
  </si>
  <si>
    <t>CAC28380 Фильтр салона HYUNDAI угольный</t>
  </si>
  <si>
    <t>CAC28380</t>
  </si>
  <si>
    <t>CAC28310 Фильтр салона KIA MAGENTIS 09- (уголь.)</t>
  </si>
  <si>
    <t>CAC28310</t>
  </si>
  <si>
    <t>CAC28261 Фильтр салона HYUNDAI 15- 2.0</t>
  </si>
  <si>
    <t>CAC28261</t>
  </si>
  <si>
    <t>CAC28260 Фильтр салона HYUNDAI/KIA 12-</t>
  </si>
  <si>
    <t>CAC28260</t>
  </si>
  <si>
    <t>CAC28210S Фильтр салона KIA 06- угольный 2.5/3.3</t>
  </si>
  <si>
    <t>CAC28210S</t>
  </si>
  <si>
    <t>CAC28180S Фильтр салона HYUNDAI 08- угольный 2.5/2.4</t>
  </si>
  <si>
    <t>CAC28180S</t>
  </si>
  <si>
    <t>CAC28150 Фильтр салона HYUN/KIA 10- угольный</t>
  </si>
  <si>
    <t>CAC28150</t>
  </si>
  <si>
    <t>CAC28130 Фильтр салона HYUNDAI/KIA I30/CEED 07- угольный (уголь.)</t>
  </si>
  <si>
    <t>CAC28130</t>
  </si>
  <si>
    <t>CAC2807 Фильтр салона HYUNDAI/KIA 06- угольный</t>
  </si>
  <si>
    <t>CAC2807</t>
  </si>
  <si>
    <t>CAC2802 Фильтр салона (уголь.)</t>
  </si>
  <si>
    <t>CAC2802</t>
  </si>
  <si>
    <t>CAC26210 Фильтр салона MB W205/W213/C257/X253/X167</t>
  </si>
  <si>
    <t>CAC26210</t>
  </si>
  <si>
    <t>CAC26200 Фильтр салона MB</t>
  </si>
  <si>
    <t>CAC26200</t>
  </si>
  <si>
    <t>CAC26180 !СНЯТ С ПРОИЗВОДСТВА  Фильтр салона MB 03- угольный</t>
  </si>
  <si>
    <t>CAC26180</t>
  </si>
  <si>
    <t>CAC26170S Фильтр салона MB 13- угольный (компл. 2 шт.)</t>
  </si>
  <si>
    <t>CAC26170S</t>
  </si>
  <si>
    <t>CAC26160 Фильтр салона MB W169 -12 угольный</t>
  </si>
  <si>
    <t>CAC26160</t>
  </si>
  <si>
    <t>CAC26130 Фильтр салона MB W213 угольный</t>
  </si>
  <si>
    <t>CAC26130</t>
  </si>
  <si>
    <t>CAC26120S Фильтр салона MB 05-</t>
  </si>
  <si>
    <t>CAC26120S</t>
  </si>
  <si>
    <t>CAC26100 !СНЯТ С ПРОИЗВОДСТВА  Фильтр салона MB 1.8/2.0/2.5 угольный</t>
  </si>
  <si>
    <t>CAC26100</t>
  </si>
  <si>
    <t>CAC26080 Фильтр салона MB/VW SPRINTER/CRAFTER 06- угольный</t>
  </si>
  <si>
    <t>CAC26080</t>
  </si>
  <si>
    <t>CAC26070S Фильтр салона MB 05-</t>
  </si>
  <si>
    <t>CAC26070S</t>
  </si>
  <si>
    <t>CAC26070 !ЗАМЕНА=CAC26070S Фильтр салона MB 05-</t>
  </si>
  <si>
    <t>CAC26070</t>
  </si>
  <si>
    <t>CAC26050 Фильтр салона MB 211 -08 угольный</t>
  </si>
  <si>
    <t>CAC26050</t>
  </si>
  <si>
    <t>CAC26030 Фильтр салона SMART 07- угольный 0.8CDi</t>
  </si>
  <si>
    <t>CAC26030</t>
  </si>
  <si>
    <t>CAC25090 Фильтр салона RENAULT LOGAN 2/SANDERO 2/CLIO 4 12- (уголь.)</t>
  </si>
  <si>
    <t>CAC25090</t>
  </si>
  <si>
    <t>CAC25050 !СНЯТ С ПРОИЗВОДСТВА  Фильтр салона ВАЗ угольный</t>
  </si>
  <si>
    <t>CAC25050</t>
  </si>
  <si>
    <t>CAC25040 !СНЯТ С ПРОИЗВОДСТВА Фильтр салона ВАЗ PRIORA (уголь.)</t>
  </si>
  <si>
    <t>CAC25040</t>
  </si>
  <si>
    <t>CAC24120 Фильтр салона VOLVO XC40</t>
  </si>
  <si>
    <t>CAC24120</t>
  </si>
  <si>
    <t>CAC24110 Фильтр салона VOLVO 14-</t>
  </si>
  <si>
    <t>CAC24110</t>
  </si>
  <si>
    <t>CAC22090 Фильтр салона FIAT 500 2012- угольный</t>
  </si>
  <si>
    <t>CAC22090</t>
  </si>
  <si>
    <t>CAC21110S Фильтр салона PEUGEOT 1.6</t>
  </si>
  <si>
    <t>CAC21110S</t>
  </si>
  <si>
    <t>CAC21060 Фильтр салона CITROEN C3/C4/PEUGEOT 307/308 02&gt; (уголь.)</t>
  </si>
  <si>
    <t>CAC21060</t>
  </si>
  <si>
    <t>CAC21050 !СНЯТ С ПРОИЗВОДСТВА  Фильтр салона PSA 04- угольный 2.0</t>
  </si>
  <si>
    <t>CAC21050</t>
  </si>
  <si>
    <t>CAC19960 Фильтр салона FORD 12- угольный</t>
  </si>
  <si>
    <t>CAC19960</t>
  </si>
  <si>
    <t>CAC19270 !СНЯТ С ПРОИЗВОДСТВА  Фильтр салона FORD 14- угольный</t>
  </si>
  <si>
    <t>CAC19270</t>
  </si>
  <si>
    <t>CAC19260  !ВЫВЕДЕНО ИЗ АССОРТИМЕНТА Фильтр салона FORD TRANSIT 06- (уголь.)</t>
  </si>
  <si>
    <t>CAC19260</t>
  </si>
  <si>
    <t>CAC19250 Фильтр салона FORD 10- угольный 2.0T/3.5/3.7</t>
  </si>
  <si>
    <t>CAC19250</t>
  </si>
  <si>
    <t>CAC19240 Фильтр салона FORD 00- угольный 1.8/2.0/2.5</t>
  </si>
  <si>
    <t>CAC19240</t>
  </si>
  <si>
    <t>CAC19230 !ЗАМЕНА=CAC19220 Фильтр салона FORD 08- угольный 1.6/1.4</t>
  </si>
  <si>
    <t>CAC19230</t>
  </si>
  <si>
    <t>CAC19220 Фильтр салона FORD 08- угольный 1.6/1.4</t>
  </si>
  <si>
    <t>CAC19220</t>
  </si>
  <si>
    <t>CAC19190 Фильтр салона FORD/VOLVO 04- угольный</t>
  </si>
  <si>
    <t>CAC19190</t>
  </si>
  <si>
    <t>CAC19180 Фильтр салона FORD</t>
  </si>
  <si>
    <t>CAC19180</t>
  </si>
  <si>
    <t>CAC19160 Фильтр салона FORD 04- угольный</t>
  </si>
  <si>
    <t>CAC19160</t>
  </si>
  <si>
    <t>CAC18450 Фильтр салона SUBARU 17- 2.0</t>
  </si>
  <si>
    <t>CAC18450</t>
  </si>
  <si>
    <t>CAC18370 Фильтр салона NISSAN TEANA/PATHFINDER угольный.</t>
  </si>
  <si>
    <t>CAC18370</t>
  </si>
  <si>
    <t>CAC18361 !ЗАМЕНА=CAC18360 Фильтр салона NISSAN X-TRAIL 13- угольный (уголь.)</t>
  </si>
  <si>
    <t>CAC18361</t>
  </si>
  <si>
    <t>CAC18360 Фильтр салона NISSAN X-TRAIL 13- угольный (уголь.)</t>
  </si>
  <si>
    <t>CAC18360</t>
  </si>
  <si>
    <t>CAC18350 Фильтр салона INFINITI M 10- угольный</t>
  </si>
  <si>
    <t>CAC18350</t>
  </si>
  <si>
    <t>CAC18340 Фильтр салона NISSAN 08- угольный</t>
  </si>
  <si>
    <t>CAC18340</t>
  </si>
  <si>
    <t>CAC18310 Фильтр салона NISSAN 07- угольный</t>
  </si>
  <si>
    <t>CAC18310</t>
  </si>
  <si>
    <t>CAC18270 Фильтр салона NISSAN 09-</t>
  </si>
  <si>
    <t>CAC18270</t>
  </si>
  <si>
    <t>CAC18240S Фильтр салона SUBARU 98-</t>
  </si>
  <si>
    <t>CAC18240S</t>
  </si>
  <si>
    <t>CAC18201 Фильтр салона</t>
  </si>
  <si>
    <t>CAC18201</t>
  </si>
  <si>
    <t>CAC18200 Фильтр салона NISSAN 09- угольный</t>
  </si>
  <si>
    <t>CAC18200</t>
  </si>
  <si>
    <t>CAC18190 Фильтр салона NISSAN 07- угольный</t>
  </si>
  <si>
    <t>CAC18190</t>
  </si>
  <si>
    <t>CAC18160 Фильтр салона NISSAN 02- угольный 3.5/2.5</t>
  </si>
  <si>
    <t>CAC18160</t>
  </si>
  <si>
    <t>CAC18120 Фильтр салона MITSUBISHI 07- угольный</t>
  </si>
  <si>
    <t>CAC18120</t>
  </si>
  <si>
    <t>CAC1810 Фильтр салона NISSAN 07- угольный</t>
  </si>
  <si>
    <t>CAC1810</t>
  </si>
  <si>
    <t>CAC1809S Фильтр салона NISSAN 05- угольный</t>
  </si>
  <si>
    <t>CAC1809S</t>
  </si>
  <si>
    <t>CAC1807 Фильтр салона SUBARU 00-</t>
  </si>
  <si>
    <t>CAC1807</t>
  </si>
  <si>
    <t>CAC1801 Фильтр салона LEXUS 12- угольный</t>
  </si>
  <si>
    <t>CAC1801</t>
  </si>
  <si>
    <t>CAC17190 Фильтр салона MAZDA</t>
  </si>
  <si>
    <t>CAC17190</t>
  </si>
  <si>
    <t>CAC17150 !ЗАМЕНА=CAC17150S Фильтр салона MAZDA 09- (компл. 2 шт.) угольный</t>
  </si>
  <si>
    <t>CAC17150</t>
  </si>
  <si>
    <t>CAC17120 Фильтр салона MAZDA</t>
  </si>
  <si>
    <t>CAC17120</t>
  </si>
  <si>
    <t>CAC1705 Фильтр салона MAZDA 02- угольный</t>
  </si>
  <si>
    <t>CAC1705</t>
  </si>
  <si>
    <t>CAC1702 Фильтр салона MAZDA 00-</t>
  </si>
  <si>
    <t>CAC1702</t>
  </si>
  <si>
    <t>CAC16150 Фильтр салона LEXUS 01- угольный 4.3/3.0</t>
  </si>
  <si>
    <t>CAC16150</t>
  </si>
  <si>
    <t>CAC16130 Фильтр салона HONDA 08- угольный 1.3/1.5</t>
  </si>
  <si>
    <t>CAC16130</t>
  </si>
  <si>
    <t>CAC1610 Фильтр салона HONDA 03-</t>
  </si>
  <si>
    <t>CAC1610</t>
  </si>
  <si>
    <t>CAC1609S Фильтр салона HONDA 01- (компл. 2 шт.) угольный</t>
  </si>
  <si>
    <t>CAC1609S</t>
  </si>
  <si>
    <t>CAC1609 !ЗАМЕНА=CAC1609S Фильтр салона HONDA 01- (компл. 2 шт.) угольный</t>
  </si>
  <si>
    <t>CAC1609</t>
  </si>
  <si>
    <t>CAC1606 Фильтр салона HONDA 03- угольный</t>
  </si>
  <si>
    <t>CAC1606</t>
  </si>
  <si>
    <t>CAC1605 Фильтр салона HONDA -08 угольный</t>
  </si>
  <si>
    <t>CAC1605</t>
  </si>
  <si>
    <t>CAC14070 Фильтр салона SUZUKI 05- 1.6 угольный</t>
  </si>
  <si>
    <t>CAC14070</t>
  </si>
  <si>
    <t>CAC14060  !ВЫВЕДЕНО ИЗ АССОРТИМЕНТА Фильтр салона SUZUKI 03-</t>
  </si>
  <si>
    <t>CAC14060</t>
  </si>
  <si>
    <t>CAC14050 Фильтр салона (уголь.)</t>
  </si>
  <si>
    <t>CAC14050</t>
  </si>
  <si>
    <t>CAC1402 Фильтр салона SUZUKI 05- угольный</t>
  </si>
  <si>
    <t>CAC1402</t>
  </si>
  <si>
    <t>CAC11420 Фильтр салона LEXUS LS 17-</t>
  </si>
  <si>
    <t>CAC11420</t>
  </si>
  <si>
    <t>CAC11400 Фильтр салона LEXUS 12-</t>
  </si>
  <si>
    <t>CAC11400</t>
  </si>
  <si>
    <t>CAC11380 Фильтр салона LEXUS 15- уголь</t>
  </si>
  <si>
    <t>CAC11380</t>
  </si>
  <si>
    <t>CAC11290 Фильтр салона PSA/TOYOTA угольный 1.0</t>
  </si>
  <si>
    <t>CAC11290</t>
  </si>
  <si>
    <t>CAC11230 Фильтр салона DAIHATSU 05- угольный</t>
  </si>
  <si>
    <t>CAC11230</t>
  </si>
  <si>
    <t>CAC11220S Фильтр салона TOYOTA 02-07 угольный</t>
  </si>
  <si>
    <t>CAC11220S</t>
  </si>
  <si>
    <t>CAC11220 !ЗАМЕНА=CAC11220S Фильтр салона TOYOTA 02-07 угольный</t>
  </si>
  <si>
    <t>CAC11220</t>
  </si>
  <si>
    <t>CAC11180 Фильтр салона TOYOTA 05- 2.0/2.7 угольный</t>
  </si>
  <si>
    <t>CAC11180</t>
  </si>
  <si>
    <t>CAC1114 Фильтр салона TOYOTA 06- угольный</t>
  </si>
  <si>
    <t>CAC1114</t>
  </si>
  <si>
    <t>CAC1113 Фильтр салона TOYOTA/LEXUS -06 угольный</t>
  </si>
  <si>
    <t>CAC1113</t>
  </si>
  <si>
    <t>CAC1112 Фильтр салона TOYOTA 07- угольный</t>
  </si>
  <si>
    <t>CAC1112</t>
  </si>
  <si>
    <t>CAC1106 Фильтр салона TOYOTA 02- угольный</t>
  </si>
  <si>
    <t>CAC1106</t>
  </si>
  <si>
    <t>CAC1103 Фильтр салона TOYOTA 03- угольный</t>
  </si>
  <si>
    <t>CAC1103</t>
  </si>
  <si>
    <t>CAC1102 Фильтр салона LEXUS 97-03 угольный</t>
  </si>
  <si>
    <t>CAC1102</t>
  </si>
  <si>
    <t>CAC1101 Фильтр салона TOYOTA 01-06 угольный</t>
  </si>
  <si>
    <t>CAC1101</t>
  </si>
  <si>
    <t>CAC10150 Фильтр салона MITSUBISHU 14- угольный 2.4</t>
  </si>
  <si>
    <t>CAC10150</t>
  </si>
  <si>
    <t>CAC10130 Фильтр салона MITSUBISHU 00- угольный 0.7</t>
  </si>
  <si>
    <t>CAC10130</t>
  </si>
  <si>
    <t>CAC10100 Фильтр салона MITSUBISHI 00-</t>
  </si>
  <si>
    <t>CAC10100</t>
  </si>
  <si>
    <t>CAC10070 Фильтр салона MITSUBISHI 91- угольный</t>
  </si>
  <si>
    <t>CAC10070</t>
  </si>
  <si>
    <t>CAC1006 Фильтр салона MITSUBISHI -07 угольный</t>
  </si>
  <si>
    <t>CAC1006</t>
  </si>
  <si>
    <t>CAB66030 Фильтр салона JEEP GRAND CHEROKEE 11- 3.0/3.6 (антиаллергенный)</t>
  </si>
  <si>
    <t>CAB66030</t>
  </si>
  <si>
    <t>CAB65210 Фильтр салона OPEL ASTRA J/INSIGNIA 08- (антиаллергенный)</t>
  </si>
  <si>
    <t>CAB65210</t>
  </si>
  <si>
    <t>CAB37980 Фильтр салона LAND ROVER RR SPORT/DISCOVERY 04- (антиаллергенный)</t>
  </si>
  <si>
    <t>CAB37980</t>
  </si>
  <si>
    <t>CAB31970 Фильтр салона AUDI A6/A8 10- (антиаллергенный)</t>
  </si>
  <si>
    <t>CAB31970</t>
  </si>
  <si>
    <t>CAB31940 Фильтр салона VAG A1/IBIZA/FABIA/ROOMSTER/POLO (антиаллергенный)</t>
  </si>
  <si>
    <t>CAB31940</t>
  </si>
  <si>
    <t>CAB31120 Фильтр салона VAG Q7 19- 3.0 TFSI</t>
  </si>
  <si>
    <t>CAB31120</t>
  </si>
  <si>
    <t>CAB31110 Фильтр салона VAG GOLF/OCTAVIA/A3 12- (антиаллергенный)</t>
  </si>
  <si>
    <t>CAB31110</t>
  </si>
  <si>
    <t>CAB31090 Фильтр салона VW TOUAREG/PORSCHE 10- (антиаллергенный)</t>
  </si>
  <si>
    <t>CAB31090</t>
  </si>
  <si>
    <t>CAB31070 Фильтр салона AUDI A4/A5/Q5/MACAN 07- (антиаллергенный)</t>
  </si>
  <si>
    <t>CAB31070</t>
  </si>
  <si>
    <t>CAB31060 Фильтр салона VW TOUAREG/MULTIVAN V (антиаллергенный)</t>
  </si>
  <si>
    <t>CAB31060</t>
  </si>
  <si>
    <t>CAB30970 Фильтр салона BMW F30/F20-F21 11- 2.0/1.6 (антиаллергенный)</t>
  </si>
  <si>
    <t>CAB30970</t>
  </si>
  <si>
    <t>CAB30960S Фильтр салона BMW F10/F11/F12/F13 12- (антиаллергенный)</t>
  </si>
  <si>
    <t>CAB30960S</t>
  </si>
  <si>
    <t>CAB30930S Фильтр салона BMW F25 10- (антиаллергенный)</t>
  </si>
  <si>
    <t>CAB30930S</t>
  </si>
  <si>
    <t>CAB30040S Фильтр салона TOYOTA PREVIA</t>
  </si>
  <si>
    <t>CAB30040S</t>
  </si>
  <si>
    <t>CAB30020 Фильтр салона AUDI A3/TT/SKODA OCTAVIA 04-/VW G5/PASSAT/TIGUAN (антиаллергенный)</t>
  </si>
  <si>
    <t>CAB30020</t>
  </si>
  <si>
    <t>CAB29100 Фильтр салона KIA OPTIMA 15- (антиаллергенный)</t>
  </si>
  <si>
    <t>CAB29100</t>
  </si>
  <si>
    <t>CAB29080 Фильтр салона HYUN/KIA SOLARIS/RIO 11- (антиаллергенный)</t>
  </si>
  <si>
    <t>CAB29080</t>
  </si>
  <si>
    <t>CAB29040 Фильтр салона KIA SORENTO 09- (антиаллергенный)</t>
  </si>
  <si>
    <t>CAB29040</t>
  </si>
  <si>
    <t>CAB28400 Фильтр салона HYUNDAI SONATA (LF) 14- (антиаллергенный)</t>
  </si>
  <si>
    <t>CAB28400</t>
  </si>
  <si>
    <t>CAB28390 Фильтр салона KIA SORENTO 15- 2.2/2.4 (антиаллергенный)</t>
  </si>
  <si>
    <t>CAB28390</t>
  </si>
  <si>
    <t>CAB28380 Фильтр салона HYUNDAI CRETA 16 - (антиаллергенный)</t>
  </si>
  <si>
    <t>CAB28380</t>
  </si>
  <si>
    <t>CAB28300 Фильтр салона HYUNDAI SONATA/SANTA FE 10- (антиаллергенный)</t>
  </si>
  <si>
    <t>CAB28300</t>
  </si>
  <si>
    <t>CAB28261 Фильтр салона KIA SPORTAGE 15 - (антиаллергенный)</t>
  </si>
  <si>
    <t>CAB28261</t>
  </si>
  <si>
    <t>CAB28260 Фильтр салона HYUNDAI/KIA ELANTRA/I30/CEED/CERATO 12- (антиаллергенный)</t>
  </si>
  <si>
    <t>CAB28260</t>
  </si>
  <si>
    <t>CAB28130 Фильтр салона HYUN/KIA I30/CEED 06- (антиаллергенный)</t>
  </si>
  <si>
    <t>CAB28130</t>
  </si>
  <si>
    <t>CAB2807 Фильтр салона HYUNDAI/KIA I40/VELOSTER/GENESIS/CARENS/TUCSON/SPORTAGE 06- (антиаллергенный)</t>
  </si>
  <si>
    <t>CAB2807</t>
  </si>
  <si>
    <t>CAB26120S Фильтр салона MB W164/X164 05- (антиаллергенный)</t>
  </si>
  <si>
    <t>CAB26120S</t>
  </si>
  <si>
    <t>CAB25090 Фильтр салона RENAULT CLIO/LOGAN/SANDERO 12-</t>
  </si>
  <si>
    <t>CAB25090</t>
  </si>
  <si>
    <t>CAB21060 Фильтр салона PSA 307/308/С4 04- (антиаллергенный)</t>
  </si>
  <si>
    <t>CAB21060</t>
  </si>
  <si>
    <t>CAB19960 Фильтр салона FORD FOCUS III 12- (антиаллергенный)</t>
  </si>
  <si>
    <t>CAB19960</t>
  </si>
  <si>
    <t>CAB19250 Фильтр салона FORD EXPLORER 04- 2.0/3.5/3.7 (антиаллергенный)</t>
  </si>
  <si>
    <t>CAB19250</t>
  </si>
  <si>
    <t>CAB19160 Фильтр салона FORD FOCUS II 04- (антиаллергенный)</t>
  </si>
  <si>
    <t>CAB19160</t>
  </si>
  <si>
    <t>CAB18370 Фильтр салона NISSAN TEANA III (J33) 13- (антиаллергенный)</t>
  </si>
  <si>
    <t>CAB18370</t>
  </si>
  <si>
    <t>CAB18360 Фильтр салона NISSAN QASHQAI II 13- (антиаллергенный)</t>
  </si>
  <si>
    <t>CAB18360</t>
  </si>
  <si>
    <t>CAB18350 Фильтр салона INFINITI M 10- (антиаллергенный)</t>
  </si>
  <si>
    <t>CAB18350</t>
  </si>
  <si>
    <t>CAB18340 Фильтр салона NISSAN MURANO/TEANA 08- (антиаллергенный)</t>
  </si>
  <si>
    <t>CAB18340</t>
  </si>
  <si>
    <t>CAB18280 Фильтр салона SUBARU 08-</t>
  </si>
  <si>
    <t>CAB18280</t>
  </si>
  <si>
    <t>CAB18200 Фильтр салона NISSAN JUKE 10- (антиаллергенный)</t>
  </si>
  <si>
    <t>CAB18200</t>
  </si>
  <si>
    <t>CAB18120 Фильтр салона MITSUBISHI LANCER/OUTLANDER 07- (антиаллергенный)</t>
  </si>
  <si>
    <t>CAB18120</t>
  </si>
  <si>
    <t>CAB1810 Фильтр салона NISSAN QASHQAI 07- (антиаллергенный)</t>
  </si>
  <si>
    <t>CAB1810</t>
  </si>
  <si>
    <t>CAB1806 Фильтр салона RENAULT LOGAN 1.4</t>
  </si>
  <si>
    <t>CAB1806</t>
  </si>
  <si>
    <t>CAB1801 Фильтр салона NISSAN ALMERA 00- (антиаллергенный)</t>
  </si>
  <si>
    <t>CAB1801</t>
  </si>
  <si>
    <t>CAB17160 Фильтр салона MAZDA 12-</t>
  </si>
  <si>
    <t>CAB17160</t>
  </si>
  <si>
    <t>CAB1705 Фильтр салона MAZDA 6 02- (антиаллергенный)</t>
  </si>
  <si>
    <t>CAB1705</t>
  </si>
  <si>
    <t>CAB16130 Фильтр салона HONDA CITY/CR-Z/INSIGHT/JAZZ II 08-13 (антиаллергенный)</t>
  </si>
  <si>
    <t>CAB16130</t>
  </si>
  <si>
    <t>CAB1606 Фильтр салона HONDA ACCORD/CIVIC/CR-V 03- (антиаллергенный)</t>
  </si>
  <si>
    <t>CAB1606</t>
  </si>
  <si>
    <t>CAB1605 !ВЫВЕДЕНО ИЗ АССОРТИМЕНТА Фильтр салона SUZUKI SWIFT 02- (антиаллергенный)</t>
  </si>
  <si>
    <t>CAB1605</t>
  </si>
  <si>
    <t>CAB14050 Фильтр салона SUZUKI GRAND VITARA 05- (антиаллергенный)</t>
  </si>
  <si>
    <t>CAB14050</t>
  </si>
  <si>
    <t>CAB1402 Фильтр салона SUZUKI SWIFT/SX4 05- (антиаллергенный)</t>
  </si>
  <si>
    <t>CAB1402</t>
  </si>
  <si>
    <t>CAB11380 Фильтр салона LEXUS RX 15- (антиаллергенный)</t>
  </si>
  <si>
    <t>CAB11380</t>
  </si>
  <si>
    <t>CAB1114 Фильтр салона TOYOTA RAV 4/COROLLA/YARIS/AURIS 06- (антиаллергенный)</t>
  </si>
  <si>
    <t>CAB1114</t>
  </si>
  <si>
    <t>CAB1113 Фильтр салона TOYOTA/LEXUS RX/CAMRY -06 (антиаллергенный)</t>
  </si>
  <si>
    <t>CAB1113</t>
  </si>
  <si>
    <t>CAB1106 Фильтр салона TOYOTA AVENSIS/COROLLA 02- (антиаллергенный)</t>
  </si>
  <si>
    <t>CAB1106</t>
  </si>
  <si>
    <t>CAB1103 Фильтр салона TOYOTA CAMRY 01-06- (антиаллергенный)</t>
  </si>
  <si>
    <t>CAB1103</t>
  </si>
  <si>
    <t>CAB1102 !ВЫВЕДЕНО ИЗ АССОРТИМЕНТА Фильтр салона LEXUS RX 00- (антиаллергенный)</t>
  </si>
  <si>
    <t>CAB1102</t>
  </si>
  <si>
    <t>CAB1101 Фильтр салона TOYOTA YARIS/PREVIA/LAND CRUISER 120 03- (антиаллергенный)</t>
  </si>
  <si>
    <t>CAB1101</t>
  </si>
  <si>
    <t>CAB1006 Фильтр салона MITSUBISHI LANCER/OUTlANDER -07 (антиаллергенный)</t>
  </si>
  <si>
    <t>CAB1006</t>
  </si>
  <si>
    <t>CA96090 Фильтр салона CHANGAN CS55/ CS55 PLUS/ CS75 Plus/ CS85 Coupe/ UNI-T/ UNI-V/ GAC GS3</t>
  </si>
  <si>
    <t>CA96090</t>
  </si>
  <si>
    <t>CA96080 Фильтр салона FAW</t>
  </si>
  <si>
    <t>CA96080</t>
  </si>
  <si>
    <t>CA89080S Фильтр салона SSANGYONG ACTYON/KYRON 05- (компл. 2 шт.)</t>
  </si>
  <si>
    <t>CA89080S</t>
  </si>
  <si>
    <t>CA89080 !ЗАМЕНА=CA89080S Фильтр салона</t>
  </si>
  <si>
    <t>CA89080</t>
  </si>
  <si>
    <t>CA89070 Фильтр салона SSANGYONG</t>
  </si>
  <si>
    <t>CA89070</t>
  </si>
  <si>
    <t>CA89060 Фильтр салона SSANGYOUNG</t>
  </si>
  <si>
    <t>CA89060</t>
  </si>
  <si>
    <t>CA8904 !ЗАМЕНА=CA65190 Фильтр салона</t>
  </si>
  <si>
    <t>CA8904</t>
  </si>
  <si>
    <t>CA8903S Фильтр салона GM</t>
  </si>
  <si>
    <t>CA8903S</t>
  </si>
  <si>
    <t>CA8903 !ЗАМЕНА=CA8903S Фильтр салона CHEVROLET/DAEWOO 00- 1.6/1.8/2.0</t>
  </si>
  <si>
    <t>CA8903</t>
  </si>
  <si>
    <t>CA8901 !СНЯТ С ПРОИЗВОДСТВА  Фильтр салона OPEL 94- 2.0/3.2</t>
  </si>
  <si>
    <t>CA8901</t>
  </si>
  <si>
    <t>CA88020 Фильтр салона BOBCAT 05- (Груз/Комм)</t>
  </si>
  <si>
    <t>CA88020</t>
  </si>
  <si>
    <t>CA88010 Фильтр салона</t>
  </si>
  <si>
    <t>CA88010</t>
  </si>
  <si>
    <t>CA84010 Фильтр салона (Груз/Комм)</t>
  </si>
  <si>
    <t>CA84010</t>
  </si>
  <si>
    <t>CA83020 Фильтр салона SCANIA (Груз/Комм)</t>
  </si>
  <si>
    <t>CA83020</t>
  </si>
  <si>
    <t>CA8301 Фильтр салона (Груз/Комм)</t>
  </si>
  <si>
    <t>CA8301</t>
  </si>
  <si>
    <t>CA79540 Фильтр салона</t>
  </si>
  <si>
    <t>CA79540</t>
  </si>
  <si>
    <t>CA79360  !ВЫВЕДЕНО ИЗ АССОРТИМЕНТА Фильтр салона</t>
  </si>
  <si>
    <t>CA79360</t>
  </si>
  <si>
    <t>CA79330 Фильтр салона</t>
  </si>
  <si>
    <t>CA79330</t>
  </si>
  <si>
    <t>CA79200 Фильтр салона</t>
  </si>
  <si>
    <t>CA79200</t>
  </si>
  <si>
    <t>CA7602S !СНЯТ С ПРОИЗВОДСТВА  Фильтр салона JOHN DEERE (компл. 2 шт.) (Груз/Комм)</t>
  </si>
  <si>
    <t>CA7602S</t>
  </si>
  <si>
    <t>CA71020 Фильтр салона VOLVO (Груз/Комм)</t>
  </si>
  <si>
    <t>CA71020</t>
  </si>
  <si>
    <t>CA71010 Фильтр салона VOLVO (Груз/Комм)</t>
  </si>
  <si>
    <t>CA71010</t>
  </si>
  <si>
    <t>CA70020 Фильтр салона CITROEN JUMPER/FIAT DUCATO/PEUGEOT BOXER 06-</t>
  </si>
  <si>
    <t>CA70020</t>
  </si>
  <si>
    <t>CA68170 Фильтр салона HOWO T5G/ SITRAK C7H</t>
  </si>
  <si>
    <t>CA68170</t>
  </si>
  <si>
    <t>CA68020 Фильтр салона MAN TRUCK TGA (Груз/Комм)</t>
  </si>
  <si>
    <t>CA68020</t>
  </si>
  <si>
    <t>CA66050 Фильтр салона JEEP</t>
  </si>
  <si>
    <t>CA66050</t>
  </si>
  <si>
    <t>CA66040 Фильтр салона JEEP 05- 2.7/3.0/4.0</t>
  </si>
  <si>
    <t>CA66040</t>
  </si>
  <si>
    <t>CA66030 Фильтр салона JEEP 11- 3.0/3.6</t>
  </si>
  <si>
    <t>CA66030</t>
  </si>
  <si>
    <t>CA66020 Фильтр салона JEEP</t>
  </si>
  <si>
    <t>CA66020</t>
  </si>
  <si>
    <t>CA65350 Фильтр салона OPEL MERIVA 10-</t>
  </si>
  <si>
    <t>CA65350</t>
  </si>
  <si>
    <t>CA65320 Фильтр салона GM 11- 1.2/1.4</t>
  </si>
  <si>
    <t>CA65320</t>
  </si>
  <si>
    <t>CA65250 Фильтр салона GM REZZO/SPARK/MATIZ 05-</t>
  </si>
  <si>
    <t>CA65250</t>
  </si>
  <si>
    <t>CA65220 !СНЯТ С ПРОИЗВОДСТВА  Фильтр салона CHEVROLET 10-</t>
  </si>
  <si>
    <t>CA65220</t>
  </si>
  <si>
    <t>CA65210 Фильтр салона OPEL 08-</t>
  </si>
  <si>
    <t>CA65210</t>
  </si>
  <si>
    <t>CA65190 Фильтр салона CHEVROLET 02-</t>
  </si>
  <si>
    <t>CA65190</t>
  </si>
  <si>
    <t>CA65180 Фильтр салона OPEL ANTARA/CHEVROLET CAPTIVA</t>
  </si>
  <si>
    <t>CA65180</t>
  </si>
  <si>
    <t>CA65170 Фильтр салона CHEVROLET</t>
  </si>
  <si>
    <t>CA65170</t>
  </si>
  <si>
    <t>CA6516 !СНЯТ С ПРОИЗВОДСТВА  Фильтр салона OPEL CORSA 09/00-</t>
  </si>
  <si>
    <t>CA6516</t>
  </si>
  <si>
    <t>CA6515 Фильтр салона OPEL</t>
  </si>
  <si>
    <t>CA6515</t>
  </si>
  <si>
    <t>CA6511S Фильтр салона SUZUKI/CHEVROLET 98- 2.5/2.0</t>
  </si>
  <si>
    <t>CA6511S</t>
  </si>
  <si>
    <t>CA6508 !СНЯТ С ПРОИЗВОДСТВА  Фильтр салона OPEL 96-</t>
  </si>
  <si>
    <t>CA6508</t>
  </si>
  <si>
    <t>CA6507 !СНЯТ С ПРОИЗВОДСТВА  Фильтр салона OPEL 93-</t>
  </si>
  <si>
    <t>CA6507</t>
  </si>
  <si>
    <t>CA6501S Фильтр салона CHEVROLET</t>
  </si>
  <si>
    <t>CA6501S</t>
  </si>
  <si>
    <t>CA56080 Фильтр салона KOMATSU (Груз/Комм)</t>
  </si>
  <si>
    <t>CA56080</t>
  </si>
  <si>
    <t>CA56041 Фильтр салона</t>
  </si>
  <si>
    <t>CA56041</t>
  </si>
  <si>
    <t>CA5603S Фильтр салона (Груз/Комм)</t>
  </si>
  <si>
    <t>CA5603S</t>
  </si>
  <si>
    <t>CA5603 !ЗАМЕНА=CA5603S Фильтр салона (Груз/Комм)</t>
  </si>
  <si>
    <t>CA5603</t>
  </si>
  <si>
    <t>CA5602 Фильтр салона KOMATSU (Груз/Комм)</t>
  </si>
  <si>
    <t>CA5602</t>
  </si>
  <si>
    <t>CA5601S Фильтр салона KOMATSU DOZER (Груз/Комм)</t>
  </si>
  <si>
    <t>CA5601S</t>
  </si>
  <si>
    <t>CA55850 Фильтр салона</t>
  </si>
  <si>
    <t>CA55850</t>
  </si>
  <si>
    <t>CA55070 Фильтр салона</t>
  </si>
  <si>
    <t>CA55070</t>
  </si>
  <si>
    <t>CA53870 Фильтр салона MB W205/W213/W166 11-</t>
  </si>
  <si>
    <t>CA53870</t>
  </si>
  <si>
    <t>CA5301 Фильтр салона MB (Груз/Комм)</t>
  </si>
  <si>
    <t>CA5301</t>
  </si>
  <si>
    <t>CA52010 Фильтр салона (Груз/Комм)</t>
  </si>
  <si>
    <t>CA52010</t>
  </si>
  <si>
    <t>CA49010 Фильтр салона VAG 00-</t>
  </si>
  <si>
    <t>CA49010</t>
  </si>
  <si>
    <t>CA45070 Фильтр салона (Груз/Комм)</t>
  </si>
  <si>
    <t>CA45070</t>
  </si>
  <si>
    <t>CA45030 Фильтр салона NEW HOLLAND</t>
  </si>
  <si>
    <t>CA45030</t>
  </si>
  <si>
    <t>CA44360 Фильтр салона (Груз/Комм)</t>
  </si>
  <si>
    <t>CA44360</t>
  </si>
  <si>
    <t>CA43040  !ВЫВЕДЕНО ИЗ АССОРТИМЕНТА Фильтр салона</t>
  </si>
  <si>
    <t>CA43040</t>
  </si>
  <si>
    <t>CA43030 Фильтр салона (Груз/Комм)</t>
  </si>
  <si>
    <t>CA43030</t>
  </si>
  <si>
    <t>CA43020 Фильтр салона (Груз/Комм)</t>
  </si>
  <si>
    <t>CA43020</t>
  </si>
  <si>
    <t>CA43010 Фильтр салона (Груз/Комм)</t>
  </si>
  <si>
    <t>CA43010</t>
  </si>
  <si>
    <t>CA38940 Фильтр салона EXEED 20-</t>
  </si>
  <si>
    <t>CA38940</t>
  </si>
  <si>
    <t>CA38770 Фильтр салона CHERY TIGGO 4 PRO/TIGGO 5/TIGGO 7 PRO/TIGGO 8/TIGGO 8 PRO/TIGGO 8 PRO MAX</t>
  </si>
  <si>
    <t>CA38770</t>
  </si>
  <si>
    <t>CA38130 Фильтр салона HAVAL DARGO/F7/F7X/JOLION 18-</t>
  </si>
  <si>
    <t>CA38130</t>
  </si>
  <si>
    <t>CA38040 Фильтр салона GREAT WALL 10- 2.0</t>
  </si>
  <si>
    <t>CA38040</t>
  </si>
  <si>
    <t>CA37980 Фильтр салона LAND ROVER RR SPORT/DISCOVERY 04-</t>
  </si>
  <si>
    <t>CA37980</t>
  </si>
  <si>
    <t>CA37010 Фильтр салона LAND ROVER FREELANDER/EVOQUE/VOLVO S80</t>
  </si>
  <si>
    <t>CA37010</t>
  </si>
  <si>
    <t>CA36020  !ВЫВЕДЕНО ИЗ АССОРТИМЕНТА Фильтр салона</t>
  </si>
  <si>
    <t>CA36020</t>
  </si>
  <si>
    <t>CA36010 Фильтр салона Pontiac Vibe 02-</t>
  </si>
  <si>
    <t>CA36010</t>
  </si>
  <si>
    <t>CA3301 Фильтр салона TOYOTA 02-</t>
  </si>
  <si>
    <t>CA3301</t>
  </si>
  <si>
    <t>CA3300 Фильтр салона TOYOTA 01-</t>
  </si>
  <si>
    <t>CA3300</t>
  </si>
  <si>
    <t>CA32060 Фильтр салона FIAT GRANDE PUNTO/OPEL CORSA D</t>
  </si>
  <si>
    <t>CA32060</t>
  </si>
  <si>
    <t>CA31940 Фильтр салона VAG A1/IBIZA/FABIA/ROOMSTER/POLO</t>
  </si>
  <si>
    <t>CA31940</t>
  </si>
  <si>
    <t>CA31120 Фильтр салона AUDI A4 A5 Q5 Q7 16- угольный</t>
  </si>
  <si>
    <t>CA31120</t>
  </si>
  <si>
    <t>CA31110 Фильтр салона VAG GOLF/OCTAVIA/A3 12-</t>
  </si>
  <si>
    <t>CA31110</t>
  </si>
  <si>
    <t>CA31080S Фильтр салона VAG R8 5.2</t>
  </si>
  <si>
    <t>CA31080S</t>
  </si>
  <si>
    <t>CA31070 Фильтр салона AUDI A4/A5/Q5/MACAN 07-</t>
  </si>
  <si>
    <t>CA31070</t>
  </si>
  <si>
    <t>CA31060 Фильтр салона VW TOUAREG/MULTIVAN V</t>
  </si>
  <si>
    <t>CA31060</t>
  </si>
  <si>
    <t>CA31050 !СНЯТ С ПРОИЗВОДСТВА  Фильтр салона VW 95-</t>
  </si>
  <si>
    <t>CA31050</t>
  </si>
  <si>
    <t>CA3102 Фильтр салона VAG 96-</t>
  </si>
  <si>
    <t>CA3102</t>
  </si>
  <si>
    <t>CA3101 !ЗАМЕНА=CAC3101Фильтр салона AUDI A4/A6 -08</t>
  </si>
  <si>
    <t>CA3101</t>
  </si>
  <si>
    <t>CA30990S Фильтр салона BMW 11- 2.0</t>
  </si>
  <si>
    <t>CA30990S</t>
  </si>
  <si>
    <t>CA30970 Фильтр салона BMW 11- 2.0/1.6</t>
  </si>
  <si>
    <t>CA30970</t>
  </si>
  <si>
    <t>CA30960S !СНЯТ С ПРОИЗВОДСТВА  Фильтр салона BMW 12-</t>
  </si>
  <si>
    <t>CA30960S</t>
  </si>
  <si>
    <t>CA30890S Фильтр салона BMW i3/MINI 13- (упак.2шт.)</t>
  </si>
  <si>
    <t>CA30890S</t>
  </si>
  <si>
    <t>CA30130 Фильтр салона BMW 17-</t>
  </si>
  <si>
    <t>CA30130</t>
  </si>
  <si>
    <t>CA30120S Фильтр салона ФИЛЬТР САЛОНА BMW 7(G11/12)/5(G30) компл. 2шт.</t>
  </si>
  <si>
    <t>CA30120S</t>
  </si>
  <si>
    <t>CA30110 Фильтр салона BMW</t>
  </si>
  <si>
    <t>CA30110</t>
  </si>
  <si>
    <t>CA30080  !ВЫВЕДЕНО ИЗ АССОРТИМЕНТА Фильтр салона</t>
  </si>
  <si>
    <t>CA30080</t>
  </si>
  <si>
    <t>CA30050 Фильтр салона BMW E60</t>
  </si>
  <si>
    <t>CA30050</t>
  </si>
  <si>
    <t>CA30030  !ВЫВЕДЕНО ИЗ АССОРТИМЕНТА Фильтр салона BMW 90- 1.6/1.8</t>
  </si>
  <si>
    <t>CA30030</t>
  </si>
  <si>
    <t>CA30020 Фильтр салона AUDI A3/TT/SKODA OCTAVIA 04-/VW G5/PASSAT/TIGUAN</t>
  </si>
  <si>
    <t>CA30020</t>
  </si>
  <si>
    <t>CA3001S !СНЯТ С ПРОИЗВОДСТВА  Фильтр салона BMW (компл. 2 шт.)</t>
  </si>
  <si>
    <t>CA3001S</t>
  </si>
  <si>
    <t>CA3001 !ЗАМЕНА=CA3001S Фильтр салона BMW (компл. 2 шт.)</t>
  </si>
  <si>
    <t>CA3001</t>
  </si>
  <si>
    <t>CA29140 Фильтр салона KIA</t>
  </si>
  <si>
    <t>CA29140</t>
  </si>
  <si>
    <t>CA29130 Фильтр салона KIA 2.0</t>
  </si>
  <si>
    <t>CA29130</t>
  </si>
  <si>
    <t>CA2912 Фильтр салона DAEWOO LEGANZA 97-</t>
  </si>
  <si>
    <t>CA2912</t>
  </si>
  <si>
    <t>CA2911 !СНЯТ С ПРОИЗВОДСТВА  Фильтр салона</t>
  </si>
  <si>
    <t>CA2911</t>
  </si>
  <si>
    <t>CA29100 Фильтр салона KIA 15-</t>
  </si>
  <si>
    <t>CA29100</t>
  </si>
  <si>
    <t>CA29080 Фильтр салона HYUN/KIA 11-</t>
  </si>
  <si>
    <t>CA29080</t>
  </si>
  <si>
    <t>CA29060 !СНЯТ С ПРОИЗВОДСТВА  Фильтр салона SSANGYONG 01- 2.7D</t>
  </si>
  <si>
    <t>CA29060</t>
  </si>
  <si>
    <t>CA29040 Фильтр салона KIA 09-</t>
  </si>
  <si>
    <t>CA29040</t>
  </si>
  <si>
    <t>CA29030 Фильтр салона KIA 02- 1.3/1.5</t>
  </si>
  <si>
    <t>CA29030</t>
  </si>
  <si>
    <t>CA29020 Фильтр салона KIA</t>
  </si>
  <si>
    <t>CA29020</t>
  </si>
  <si>
    <t>CA28990 !СНЯТ С ПРОИЗВОДСТВА  Фильтр салона HYUNDAI 08-</t>
  </si>
  <si>
    <t>CA28990</t>
  </si>
  <si>
    <t>CA28440 Фильтр салона HYUNDAI/KIA ELANTRA/TUCSON 20-</t>
  </si>
  <si>
    <t>CA28440</t>
  </si>
  <si>
    <t>CA28420 Фильтр салона HYUNDAI 14- 3.0/3.8</t>
  </si>
  <si>
    <t>CA28420</t>
  </si>
  <si>
    <t>CA28400 Фильтр салона HYUNDAI 14-</t>
  </si>
  <si>
    <t>CA28400</t>
  </si>
  <si>
    <t>CA28390 Фильтр салона KIA 15- 2.2/2.4</t>
  </si>
  <si>
    <t>CA28390</t>
  </si>
  <si>
    <t>CA28380 Фильтр салона</t>
  </si>
  <si>
    <t>CA28380</t>
  </si>
  <si>
    <t>CA28360 Фильтр салона HYNDAI (Груз/Комм)</t>
  </si>
  <si>
    <t>CA28360</t>
  </si>
  <si>
    <t>CA28330 Фильтр салона HYUNDAI 09-</t>
  </si>
  <si>
    <t>CA28330</t>
  </si>
  <si>
    <t>CA28310 Фильтр салона HYUNDAI/KIA 05-</t>
  </si>
  <si>
    <t>CA28310</t>
  </si>
  <si>
    <t>CA28300 Фильтр салона HYUNDAI 10-</t>
  </si>
  <si>
    <t>CA28300</t>
  </si>
  <si>
    <t>CA28280S !СНЯТ С ПРОИЗВОДСТВА  Фильтр салона HYUNDAI/KIA 07-12</t>
  </si>
  <si>
    <t>CA28280S</t>
  </si>
  <si>
    <t>CA28280 !ЗАМЕНА=CA28280S Фильтр салона HYUNDAI/KIA 07-12</t>
  </si>
  <si>
    <t>CA28280</t>
  </si>
  <si>
    <t>CA28261 Фильтр салона HYUNDAI/KIA 15-</t>
  </si>
  <si>
    <t>CA28261</t>
  </si>
  <si>
    <t>CA28260 Фильтр салона HYUNDAI/KIA 05-</t>
  </si>
  <si>
    <t>CA28260</t>
  </si>
  <si>
    <t>CA28240 Фильтр салона (Груз/Комм)</t>
  </si>
  <si>
    <t>CA28240</t>
  </si>
  <si>
    <t>CA28210S Фильтр салона KIA 06- 2.5/3.3</t>
  </si>
  <si>
    <t>CA28210S</t>
  </si>
  <si>
    <t>CA28210 !СНЯТ С ПРОИЗВОДСТВА Фильтр салона KIA SPORTAGE/SORENTO/HYUNDAI 06-</t>
  </si>
  <si>
    <t>CA28210</t>
  </si>
  <si>
    <t>CA28200 !СНЯТ С ПРОИЗВОДСТВА  Фильтр салона HYUNDAI ACCENT -01</t>
  </si>
  <si>
    <t>CA28200</t>
  </si>
  <si>
    <t>CA28190S Фильтр салона HYUNDAI I20 09- (компл. 2 шт.)</t>
  </si>
  <si>
    <t>CA28190S</t>
  </si>
  <si>
    <t>CA28180S Фильтр салона HYUNDAI H-1/GRAND STAREX 07- (компл. 2 шт.)</t>
  </si>
  <si>
    <t>CA28180S</t>
  </si>
  <si>
    <t>CA28180 !ЗАМЕНА=CA28180S Фильтр салона HYUNDAI</t>
  </si>
  <si>
    <t>CA28180</t>
  </si>
  <si>
    <t>CA28170S Фильтр салона HYUNDAI 04- 2.0</t>
  </si>
  <si>
    <t>CA28170S</t>
  </si>
  <si>
    <t>CA28160 !ЗАМЕНА=CA28260 Фильтр салона HYUNDAI 06-</t>
  </si>
  <si>
    <t>CA28160</t>
  </si>
  <si>
    <t>CA28150 Фильтр салона HYUN/KIA 10-</t>
  </si>
  <si>
    <t>CA28150</t>
  </si>
  <si>
    <t>CA28140 Фильтр салона HYUN/KIA 10-</t>
  </si>
  <si>
    <t>CA28140</t>
  </si>
  <si>
    <t>CA28130 Фильтр салона HYUN/KIA 06-</t>
  </si>
  <si>
    <t>CA28130</t>
  </si>
  <si>
    <t>CA28110 !СНЯТ С ПРОИЗВОДСТВА Фильтр салона HYUNDAI SONATA 05-</t>
  </si>
  <si>
    <t>CA28110</t>
  </si>
  <si>
    <t>CA2808 Фильтр салона HYUN/KIA 08-</t>
  </si>
  <si>
    <t>CA2808</t>
  </si>
  <si>
    <t>CA2807 Фильтр салона HYUNDAI/KIA 06-</t>
  </si>
  <si>
    <t>CA2807</t>
  </si>
  <si>
    <t>CA2805S Фильтр салона</t>
  </si>
  <si>
    <t>CA2805S</t>
  </si>
  <si>
    <t>CA2805 !ЗАМЕНА=CA2805S Фильтр салона</t>
  </si>
  <si>
    <t>CA2805</t>
  </si>
  <si>
    <t>CA2803 Фильтр салона HYUNDAI 03- 2.5</t>
  </si>
  <si>
    <t>CA2803</t>
  </si>
  <si>
    <t>CA2802 Фильтр салона HYUNDAI/KIA TUCSON/SORENTO/SPORTAGE -10 DIESEL</t>
  </si>
  <si>
    <t>CA2802</t>
  </si>
  <si>
    <t>CA2801 Фильтр салона HYUNDAI ELANTRA 00-</t>
  </si>
  <si>
    <t>CA2801</t>
  </si>
  <si>
    <t>CA27060 Фильтр салона</t>
  </si>
  <si>
    <t>CA27060</t>
  </si>
  <si>
    <t>CA27040 Фильтр салона FIAT-HITACHI/HITACHI (Груз/Комм)</t>
  </si>
  <si>
    <t>CA27040</t>
  </si>
  <si>
    <t>CA27030 Фильтр салона HITACHI (Груз/Комм)</t>
  </si>
  <si>
    <t>CA27030</t>
  </si>
  <si>
    <t>CA27020 Фильтр салона (Груз/Комм)</t>
  </si>
  <si>
    <t>CA27020</t>
  </si>
  <si>
    <t>CA26210 Фильтр салона MB(W205/213)</t>
  </si>
  <si>
    <t>CA26210</t>
  </si>
  <si>
    <t>CA26200 Фильтр салона MB SPRINTER V(W447) 14- угольный</t>
  </si>
  <si>
    <t>CA26200</t>
  </si>
  <si>
    <t>CA26190 Фильтр салона MB</t>
  </si>
  <si>
    <t>CA26190</t>
  </si>
  <si>
    <t>CA26160 !СНЯТ С ПРОИЗВОДСТВА  Фильтр салона MB 04-</t>
  </si>
  <si>
    <t>CA26160</t>
  </si>
  <si>
    <t>CA26120S Фильтр салона MB 05-</t>
  </si>
  <si>
    <t>CA26120S</t>
  </si>
  <si>
    <t>CA26100 Фильтр салона MB 11-</t>
  </si>
  <si>
    <t>CA26100</t>
  </si>
  <si>
    <t>CA26080 !СНЯТ С ПРОИЗВОДСТВА  Фильтр салона MB/VW 06-</t>
  </si>
  <si>
    <t>CA26080</t>
  </si>
  <si>
    <t>CA26070S Фильтр салона MB W215/W221 (упак.2шт.)</t>
  </si>
  <si>
    <t>CA26070S</t>
  </si>
  <si>
    <t>CA26050 Фильтр салона MB 211 -08</t>
  </si>
  <si>
    <t>CA26050</t>
  </si>
  <si>
    <t>CA26040S Фильтр салона MB W210/W220 -05</t>
  </si>
  <si>
    <t>CA26040S</t>
  </si>
  <si>
    <t>CA26040 !ЗАМЕНА=CA26040S Фильтр салона MB W210/W220 -05</t>
  </si>
  <si>
    <t>CA26040</t>
  </si>
  <si>
    <t>CA25130S Фильтр салона RENAULT</t>
  </si>
  <si>
    <t>CA25130S</t>
  </si>
  <si>
    <t>CA25090 Фильтр салона RENAULT LOGAN/SANDERO/CLIO 11-</t>
  </si>
  <si>
    <t>CA25090</t>
  </si>
  <si>
    <t>CA25070 !СНЯТ С ПРОИЗВОДСТВА  Фильтр салона RENAULT 02- 1.4/1.6/2.0</t>
  </si>
  <si>
    <t>CA25070</t>
  </si>
  <si>
    <t>CA25050K !ЗАМЕНА=CA25050 Фильтр салона ВАЗ</t>
  </si>
  <si>
    <t>CA25050K</t>
  </si>
  <si>
    <t>CA25050 Фильтр салона ВАЗ</t>
  </si>
  <si>
    <t>CA25050</t>
  </si>
  <si>
    <t>CA25040K !СНЯТ С ПРОИЗВОДСТВА Фильтр салона ВАЗ 2110-12/PRIORA (=CA25040)</t>
  </si>
  <si>
    <t>CA25040K</t>
  </si>
  <si>
    <t>CA25040 !СНЯТ С ПРОИЗВОДСТВА Фильтр салона ВАЗ 2110-12/PRIORA</t>
  </si>
  <si>
    <t>CA25040</t>
  </si>
  <si>
    <t>CA25020 !СНЯТ С ПРОИЗВОДСТВА  Фильтр салона RENAULT 1.2/1.4/1.6 98-</t>
  </si>
  <si>
    <t>CA25020</t>
  </si>
  <si>
    <t>CA24330 Фильтр салона VOLVO</t>
  </si>
  <si>
    <t>CA24330</t>
  </si>
  <si>
    <t>CA24310 Фильтр салона GEELY ATLAS II/MONJARO 22-</t>
  </si>
  <si>
    <t>CA24310</t>
  </si>
  <si>
    <t>CA24120 Фильтр салона VOLVO XC40 -19</t>
  </si>
  <si>
    <t>CA24120</t>
  </si>
  <si>
    <t>CA24110 Фильтр салона VOLVO S90/XC90 14-</t>
  </si>
  <si>
    <t>CA24110</t>
  </si>
  <si>
    <t>CA24070 Фильтр салона VOLVO 00-09</t>
  </si>
  <si>
    <t>CA24070</t>
  </si>
  <si>
    <t>CA2404 !СНЯТ С ПРОИЗВОДСТВА  Фильтр салона VOLVO (Груз/Комм)</t>
  </si>
  <si>
    <t>CA2404</t>
  </si>
  <si>
    <t>CA2403 !СНЯТ С ПРОИЗВОДСТВА  Фильтр салона VOLVO 97- 2.5/2.9/3.0</t>
  </si>
  <si>
    <t>CA2403</t>
  </si>
  <si>
    <t>CA2401 Фильтр салона VOLVO</t>
  </si>
  <si>
    <t>CA2401</t>
  </si>
  <si>
    <t>CA23020 Фильтр салона OPEL ASTRA G/ZAFIRA (BEHR)</t>
  </si>
  <si>
    <t>CA23020</t>
  </si>
  <si>
    <t>CA22100 Фильтр салона IVECO 11-</t>
  </si>
  <si>
    <t>CA22100</t>
  </si>
  <si>
    <t>CA22070S !СНЯТ С ПРОИЗВОДСТВА  Фильтр салона IVECO (Груз/Комм)</t>
  </si>
  <si>
    <t>CA22070S</t>
  </si>
  <si>
    <t>CA22060 Фильтр салона IVECO 06-</t>
  </si>
  <si>
    <t>CA22060</t>
  </si>
  <si>
    <t>CA22050K !ЗАМЕНА=CA22050 Фильтр салона FIAT 99-</t>
  </si>
  <si>
    <t>CA22050K</t>
  </si>
  <si>
    <t>CA22050 Фильтр салона УАЗ</t>
  </si>
  <si>
    <t>CA22050</t>
  </si>
  <si>
    <t>CA22040 Фильтр салона FIAT NEMO/DOBLO II/LINEA 10-</t>
  </si>
  <si>
    <t>CA22040</t>
  </si>
  <si>
    <t>CA22030 Фильтр салона FIAT ALBEA 02-</t>
  </si>
  <si>
    <t>CA22030</t>
  </si>
  <si>
    <t>CA21110S Фильтр салона CITROEN 1.6</t>
  </si>
  <si>
    <t>CA21110S</t>
  </si>
  <si>
    <t>CA21090 Фильтр салона FORD 13- 2.2</t>
  </si>
  <si>
    <t>CA21090</t>
  </si>
  <si>
    <t>CA21080S Фильтр салона PSA 07-</t>
  </si>
  <si>
    <t>CA21080S</t>
  </si>
  <si>
    <t>CA21060 Фильтр салона</t>
  </si>
  <si>
    <t>CA21060</t>
  </si>
  <si>
    <t>CA21040 Фильтр салона PSA 206 98- (LA57)</t>
  </si>
  <si>
    <t>CA21040</t>
  </si>
  <si>
    <t>CA21030 !СНЯТ С ПРОИЗВОДСТВА  Фильтр салона PSA 1.4 03-</t>
  </si>
  <si>
    <t>CA21030</t>
  </si>
  <si>
    <t>CA21020 Фильтр салона CITROEN C3/C4/PEUGEOT 307/308 02&gt;</t>
  </si>
  <si>
    <t>CA21020</t>
  </si>
  <si>
    <t>CA19960 Фильтр салона FORD FOCUS/KUGA/C-MAX/VOLVO V40 10-</t>
  </si>
  <si>
    <t>CA19960</t>
  </si>
  <si>
    <t>CA19270 Фильтр салона FORD 15- 2.0/2.5</t>
  </si>
  <si>
    <t>CA19270</t>
  </si>
  <si>
    <t>CA19260 Фильтр салона FORD 06-</t>
  </si>
  <si>
    <t>CA19260</t>
  </si>
  <si>
    <t>CA19250 Фильтр салона FORD 04- 2.0/3.5/3.7</t>
  </si>
  <si>
    <t>CA19250</t>
  </si>
  <si>
    <t>CA19220 Фильтр салона FORD 09-</t>
  </si>
  <si>
    <t>CA19220</t>
  </si>
  <si>
    <t>CA19190 Фильтр салона FORD 04-</t>
  </si>
  <si>
    <t>CA19190</t>
  </si>
  <si>
    <t>CA19160 Фильтр салона FORD 04-</t>
  </si>
  <si>
    <t>CA19160</t>
  </si>
  <si>
    <t>CA1914 Фильтр салона FORD/MAZDA 2.3/2.0/3.0</t>
  </si>
  <si>
    <t>CA1914</t>
  </si>
  <si>
    <t>CA1910 !СНЯТ С ПРОИЗВОДСТВА  Фильтр салона FORD -04</t>
  </si>
  <si>
    <t>CA1910</t>
  </si>
  <si>
    <t>CA1904 Фильтр салона FORD 96- 1.2/1.3</t>
  </si>
  <si>
    <t>CA1904</t>
  </si>
  <si>
    <t>CA1903 !СНЯТ С ПРОИЗВОДСТВА  Фильтр салона FORD 00- 1.6/2.5</t>
  </si>
  <si>
    <t>CA1903</t>
  </si>
  <si>
    <t>CA1902 Фильтр салона MB</t>
  </si>
  <si>
    <t>CA1902</t>
  </si>
  <si>
    <t>CA18450 Фильтр салона SUBARU XV II (GT) 2017-</t>
  </si>
  <si>
    <t>CA18450</t>
  </si>
  <si>
    <t>CA18370 Фильтр салона NISSAN 13-</t>
  </si>
  <si>
    <t>CA18370</t>
  </si>
  <si>
    <t>CA18361 !ЗАМЕНА=CA18360 Фильтр салона NISSAN 14-</t>
  </si>
  <si>
    <t>CA18361</t>
  </si>
  <si>
    <t>CA18360 Фильтр салона NISSAN 13-</t>
  </si>
  <si>
    <t>CA18360</t>
  </si>
  <si>
    <t>CA18340 Фильтр салона NISSAN MURANO/TEANA 08-</t>
  </si>
  <si>
    <t>CA18340</t>
  </si>
  <si>
    <t>CA18330 !СНЯТ С ПРОИЗВОДСТВА Фильтр салона RENAULT/NISSAN PRIMASTAR/VIVARO/TRAFIC II 97-</t>
  </si>
  <si>
    <t>CA18330</t>
  </si>
  <si>
    <t>CA18310 Фильтр салона NISSAN 07-</t>
  </si>
  <si>
    <t>CA18310</t>
  </si>
  <si>
    <t>CA18280 Фильтр салона</t>
  </si>
  <si>
    <t>CA18280</t>
  </si>
  <si>
    <t>CA18270 Фильтр салона NISSAN 10-</t>
  </si>
  <si>
    <t>CA18270</t>
  </si>
  <si>
    <t>CA18260 !СНЯТ С ПРОИЗВОДСТВА  Фильтр салона NISSAN 10- 1.2</t>
  </si>
  <si>
    <t>CA18260</t>
  </si>
  <si>
    <t>CA18250 Фильтр салона NISSAN NOTE 13-</t>
  </si>
  <si>
    <t>CA18250</t>
  </si>
  <si>
    <t>CA18240S Фильтр салона SUBARU 99- 2.0/2.5</t>
  </si>
  <si>
    <t>CA18240S</t>
  </si>
  <si>
    <t>CA18230S Фильтр салона</t>
  </si>
  <si>
    <t>CA18230S</t>
  </si>
  <si>
    <t>CA18230 !ЗАМЕНА=CA18230S Фильтр салона</t>
  </si>
  <si>
    <t>CA18230</t>
  </si>
  <si>
    <t>CA18220 Фильтр салона SUBARU 02-</t>
  </si>
  <si>
    <t>CA18220</t>
  </si>
  <si>
    <t>CA18200 Фильтр салона NISSAN 10-</t>
  </si>
  <si>
    <t>CA18200</t>
  </si>
  <si>
    <t>CA18190 Фильтр салона NISSAN 07-</t>
  </si>
  <si>
    <t>CA18190</t>
  </si>
  <si>
    <t>CA18140 Фильтр салона RENAULT 08- 2.0/2.5</t>
  </si>
  <si>
    <t>CA18140</t>
  </si>
  <si>
    <t>CA18120 Фильтр салона MITSUBISHI 07-</t>
  </si>
  <si>
    <t>CA18120</t>
  </si>
  <si>
    <t>CA1810 Фильтр салона NISSAN 07-</t>
  </si>
  <si>
    <t>CA1810</t>
  </si>
  <si>
    <t>CA1809S Фильтр салона NISSAN 04-</t>
  </si>
  <si>
    <t>CA1809S</t>
  </si>
  <si>
    <t>CA1809 !ЗАМЕНА=CA1809S Фильтр салона NISSAN 04-</t>
  </si>
  <si>
    <t>CA1809</t>
  </si>
  <si>
    <t>CA1808 !СНЯТ С ПРОИЗВОДСТВА  Фильтр салона RENAULT/NISSAN 97-</t>
  </si>
  <si>
    <t>CA1808</t>
  </si>
  <si>
    <t>CA1807 !ЗАМЕНА=CAC1807 Фильтр салона SUBARU 04-</t>
  </si>
  <si>
    <t>CA1807</t>
  </si>
  <si>
    <t>CA1806 Фильтр салона RENAULT 98-</t>
  </si>
  <si>
    <t>CA1806</t>
  </si>
  <si>
    <t>CA1804 Фильтр салона NISSAN</t>
  </si>
  <si>
    <t>CA1804</t>
  </si>
  <si>
    <t>CA1802 Фильтр салона NISSAN -00</t>
  </si>
  <si>
    <t>CA1802</t>
  </si>
  <si>
    <t>CA1801 Фильтр салона NISSAN 00-</t>
  </si>
  <si>
    <t>CA1801</t>
  </si>
  <si>
    <t>CA17190 Фильтр салона MAZDA</t>
  </si>
  <si>
    <t>CA17190</t>
  </si>
  <si>
    <t>CA17180 Фильтр салона Mazda 3(BP) 19-</t>
  </si>
  <si>
    <t>CA17180</t>
  </si>
  <si>
    <t>CA17171 Фильтр салона MAZDA CX9 2007-</t>
  </si>
  <si>
    <t>CA17171</t>
  </si>
  <si>
    <t>CA17160 Фильтр салона MAZDA 13-</t>
  </si>
  <si>
    <t>CA17160</t>
  </si>
  <si>
    <t>CA17150S Фильтр салона MAZDA 3 -13 (к-т 2 шт.)</t>
  </si>
  <si>
    <t>CA17150S</t>
  </si>
  <si>
    <t>CA17150 !ЗАМЕНА=CA17150S Фильтр салона MAZDA 3 -13 (к-т 2 шт.)</t>
  </si>
  <si>
    <t>CA17150</t>
  </si>
  <si>
    <t>CA17140 Фильтр салона FORD 11- 2.2/3.2</t>
  </si>
  <si>
    <t>CA17140</t>
  </si>
  <si>
    <t>CA17120 Фильтр салона MAZDA 07- 3.5/3.7</t>
  </si>
  <si>
    <t>CA17120</t>
  </si>
  <si>
    <t>CA17110S Фильтр салона MAZDA 07-</t>
  </si>
  <si>
    <t>CA17110S</t>
  </si>
  <si>
    <t>CA17110 !ЗАМЕНА=CA17110S Фильтр салона MAZDA 07-</t>
  </si>
  <si>
    <t>CA17110</t>
  </si>
  <si>
    <t>CA17100S Фильтр салона</t>
  </si>
  <si>
    <t>CA17100S</t>
  </si>
  <si>
    <t>CA1708S Фильтр салона</t>
  </si>
  <si>
    <t>CA1708S</t>
  </si>
  <si>
    <t>CA1708 !ЗАМЕНА=CA1708S Фильтр салона MAZDA 03-</t>
  </si>
  <si>
    <t>CA1708</t>
  </si>
  <si>
    <t>CA1707 Фильтр салона KIA 01- 2.5/2.9</t>
  </si>
  <si>
    <t>CA1707</t>
  </si>
  <si>
    <t>CA1705 Фильтр салона MAZDA 02-</t>
  </si>
  <si>
    <t>CA1705</t>
  </si>
  <si>
    <t>CA1703S Фильтр салона MAZDA 98- 1.8/1.5/1.6/2.0</t>
  </si>
  <si>
    <t>CA1703S</t>
  </si>
  <si>
    <t>CA1703 !ЗАМЕНА=CA1703S Фильтр салона MAZDA 98- (компл. 2 шт.)</t>
  </si>
  <si>
    <t>CA1703</t>
  </si>
  <si>
    <t>CA1702 !ЗАМЕНА=CAC1702 Фильтр салона MAZDA 00-</t>
  </si>
  <si>
    <t>CA1702</t>
  </si>
  <si>
    <t>CA16180 Фильтр салона ACURA</t>
  </si>
  <si>
    <t>CA16180</t>
  </si>
  <si>
    <t>CA16170S Фильтр салона HONDA</t>
  </si>
  <si>
    <t>CA16170S</t>
  </si>
  <si>
    <t>CA16170 !ЗАМЕНА=CA16170S Фильтр салона HONDA</t>
  </si>
  <si>
    <t>CA16170</t>
  </si>
  <si>
    <t>CA16160 Фильтр салона HONDA CIVIC HB 06-</t>
  </si>
  <si>
    <t>CA16160</t>
  </si>
  <si>
    <t>CA16130 Фильтр салона HONDA 08-13</t>
  </si>
  <si>
    <t>CA16130</t>
  </si>
  <si>
    <t>CA16120 Фильтр салона HONDA</t>
  </si>
  <si>
    <t>CA16120</t>
  </si>
  <si>
    <t>CA1608 Фильтр салона HONDA 95-</t>
  </si>
  <si>
    <t>CA1608</t>
  </si>
  <si>
    <t>CA1607S Фильтр салона HONDA 2.0</t>
  </si>
  <si>
    <t>CA1607S</t>
  </si>
  <si>
    <t>CA1606 Фильтр салона HONDA 03-</t>
  </si>
  <si>
    <t>CA1606</t>
  </si>
  <si>
    <t>CA1605 Фильтр салона SUZUKI 02-</t>
  </si>
  <si>
    <t>CA1605</t>
  </si>
  <si>
    <t>CA1604 Фильтр салона HONDA -00</t>
  </si>
  <si>
    <t>CA1604</t>
  </si>
  <si>
    <t>CA1602 !ЗАМЕНА=CA1608 Фильтр салона HONDA 98-</t>
  </si>
  <si>
    <t>CA1602</t>
  </si>
  <si>
    <t>CA1601 !ЗАМЕНА=CAC1609 Фильтр салона HONDA 01- (компл. 2 шт.)</t>
  </si>
  <si>
    <t>CA1601</t>
  </si>
  <si>
    <t>CA14980 Фильтр салона SUZUKI 04- 1.3</t>
  </si>
  <si>
    <t>CA14980</t>
  </si>
  <si>
    <t>CA14070 !СНЯТ С ПРОИЗВОДСТВА  Фильтр салона SUZUKI 05- 1.6</t>
  </si>
  <si>
    <t>CA14070</t>
  </si>
  <si>
    <t>CA14060 Фильтр салона SUZUKI 03- 1.5</t>
  </si>
  <si>
    <t>CA14060</t>
  </si>
  <si>
    <t>CA14050 Фильтр салона SUZUKI 05-</t>
  </si>
  <si>
    <t>CA14050</t>
  </si>
  <si>
    <t>CA14040 Фильтр салона SUZUKI 08-</t>
  </si>
  <si>
    <t>CA14040</t>
  </si>
  <si>
    <t>CA14030 Фильтр салона SUZUKI AGILA II/SPLASH/AGILA II 08-</t>
  </si>
  <si>
    <t>CA14030</t>
  </si>
  <si>
    <t>CA1402 Фильтр салона SUZUKI SWIFT/SX4 05-</t>
  </si>
  <si>
    <t>CA1402</t>
  </si>
  <si>
    <t>CA1401 Фильтр салона SUZUKI 98-</t>
  </si>
  <si>
    <t>CA1401</t>
  </si>
  <si>
    <t>CA13010 Фильтр салона</t>
  </si>
  <si>
    <t>CA13010</t>
  </si>
  <si>
    <t>CA1201 Фильтр салона DAIHATSU SIRION 1.3</t>
  </si>
  <si>
    <t>CA1201</t>
  </si>
  <si>
    <t>CA11400 Фильтр салона LEXUS 12-</t>
  </si>
  <si>
    <t>CA11400</t>
  </si>
  <si>
    <t>CA11380 Фильтр салона LEXUS 15-</t>
  </si>
  <si>
    <t>CA11380</t>
  </si>
  <si>
    <t>CA11290 Фильтр салона PSA</t>
  </si>
  <si>
    <t>CA11290</t>
  </si>
  <si>
    <t>CA11260  !ВЫВЕДЕНО ИЗ АССОРТИМЕНТА Фильтр салона</t>
  </si>
  <si>
    <t>CA11260</t>
  </si>
  <si>
    <t>CA11240  !ВЫВЕДЕНО ИЗ АССОРТИМЕНТА Фильтр салона</t>
  </si>
  <si>
    <t>CA11240</t>
  </si>
  <si>
    <t>CA11230 Фильтр салона</t>
  </si>
  <si>
    <t>CA11230</t>
  </si>
  <si>
    <t>CA11190 !СНЯТ С ПРОИЗВОДСТВА  Фильтр салона TOYOTA 11-</t>
  </si>
  <si>
    <t>CA11190</t>
  </si>
  <si>
    <t>CA11160  !ВЫВЕДЕНО ИЗ АССОРТИМЕНТА Фильтр салона TOYOTA 06- 1.5</t>
  </si>
  <si>
    <t>CA11160</t>
  </si>
  <si>
    <t>CA1114 Фильтр салона TOYOTA 06-</t>
  </si>
  <si>
    <t>CA1114</t>
  </si>
  <si>
    <t>CA1113 !ЗАМЕНА=CAC1113 Фильтр салона LEXUS 03-</t>
  </si>
  <si>
    <t>CA1113</t>
  </si>
  <si>
    <t>CA1112 Фильтр салона TOYOTA 00-</t>
  </si>
  <si>
    <t>CA1112</t>
  </si>
  <si>
    <t>CA1110 Фильтр салона</t>
  </si>
  <si>
    <t>CA1110</t>
  </si>
  <si>
    <t>CA11070 Фильтр салона TOYOTA 97- (компл. 2 шт.)</t>
  </si>
  <si>
    <t>CA11070</t>
  </si>
  <si>
    <t>CA1106 Фильтр салона TOYOTA 02-</t>
  </si>
  <si>
    <t>CA1106</t>
  </si>
  <si>
    <t>CA1105 Фильтр салона TOYOTA 02-</t>
  </si>
  <si>
    <t>CA1105</t>
  </si>
  <si>
    <t>CA1104 Фильтр салона TOYOTA -02</t>
  </si>
  <si>
    <t>CA1104</t>
  </si>
  <si>
    <t>CA1103 Фильтр салона TOYOTA 01-06-</t>
  </si>
  <si>
    <t>CA1103</t>
  </si>
  <si>
    <t>CA1102 Фильтр салона LEXUS 00-</t>
  </si>
  <si>
    <t>CA1102</t>
  </si>
  <si>
    <t>CA1101 Фильтр салона TOYOTA 03-</t>
  </si>
  <si>
    <t>CA1101</t>
  </si>
  <si>
    <t>CA10970 !СНЯТ С ПРОИЗВОДСТВА  Фильтр салона MITSUBISHI 00-</t>
  </si>
  <si>
    <t>CA10970</t>
  </si>
  <si>
    <t>CA10150 Фильтр салона MITSUBISHU 14- 2.4</t>
  </si>
  <si>
    <t>CA10150</t>
  </si>
  <si>
    <t>CA10140 !СНЯТ С ПРОИЗВОДСТВА  Фильтр салона MITSUBISHI 06-</t>
  </si>
  <si>
    <t>CA10140</t>
  </si>
  <si>
    <t>CA10130 Фильтр салона MITSUBISHI</t>
  </si>
  <si>
    <t>CA10130</t>
  </si>
  <si>
    <t>CA10080 !СНЯТ С ПРОИЗВОДСТВА  Фильтр салона MITSUBISHI 96- 2.0/2.5</t>
  </si>
  <si>
    <t>CA10080</t>
  </si>
  <si>
    <t>CA10070 Фильтр салона</t>
  </si>
  <si>
    <t>CA10070</t>
  </si>
  <si>
    <t>CA1006 Фильтр салона MITSUBISHI</t>
  </si>
  <si>
    <t>CA1006</t>
  </si>
  <si>
    <t>CA1002 !ЗАМЕНА=CAC1002 Фильтр салона MITSUBISHI 02-</t>
  </si>
  <si>
    <t>CA1002</t>
  </si>
  <si>
    <t>CA1001S Фильтр салона MITSUBISHI PAJERO 99- (компл. 2 шт.)</t>
  </si>
  <si>
    <t>CA1001S</t>
  </si>
  <si>
    <t>CA1001 !ЗАМЕНА=CA1001S Фильтр салона MITSUBISHI 96-</t>
  </si>
  <si>
    <t>CA1001</t>
  </si>
  <si>
    <t>C7971SL Фильтр масляный</t>
  </si>
  <si>
    <t>C7971SL</t>
  </si>
  <si>
    <t>C7935SL Фильтр масляный LAND ROVER -04</t>
  </si>
  <si>
    <t>C7935SL</t>
  </si>
  <si>
    <t>C7103SL Фильтр масляный</t>
  </si>
  <si>
    <t>C7103SL</t>
  </si>
  <si>
    <t>C68080SL Фильтр масляный GAZ GAZELLE c бортовой платформой/ходовая часть/ SOBOL / VOLGA</t>
  </si>
  <si>
    <t>C68080SL</t>
  </si>
  <si>
    <t>C5404SL Фильтр масляный VAG 01- 2.4/2.7/2.8</t>
  </si>
  <si>
    <t>C5404SL</t>
  </si>
  <si>
    <t>C31110SL Фильтр масляный VW CARAVELLE/TRANSPORTER 2.0 09-</t>
  </si>
  <si>
    <t>C31110SL</t>
  </si>
  <si>
    <t>C31090SL Фильтр масляный</t>
  </si>
  <si>
    <t>C31090SL</t>
  </si>
  <si>
    <t>C31081SL Фильтр масляный VAG 08- 1.2/1.4/1.6 TSI/TFSI</t>
  </si>
  <si>
    <t>C31081SL</t>
  </si>
  <si>
    <t>C31080SL Фильтр масляный VAG G5/G6/TIGUAN 1.2-1.6 TSI</t>
  </si>
  <si>
    <t>C31080SL</t>
  </si>
  <si>
    <t>C2512SL Фильтр масляный MITSUBISHI 96-</t>
  </si>
  <si>
    <t>C2512SL</t>
  </si>
  <si>
    <t>C2501SL Фильтр масляный FIAT/ВАЗ 124 2101-2107 75- 1.4-1.8</t>
  </si>
  <si>
    <t>C2501SL</t>
  </si>
  <si>
    <t>C25011SL Фильтр масляный ВАЗ</t>
  </si>
  <si>
    <t>C25011SL</t>
  </si>
  <si>
    <t>C22240SL Фильтр масляный FIAT/IVECO DUCATO/DAILY 06- 2.3-3.0 DIESEL</t>
  </si>
  <si>
    <t>C22240SL</t>
  </si>
  <si>
    <t>C2103SL Фильтр масляный NISSAN/RENAULT 08-</t>
  </si>
  <si>
    <t>C2103SL</t>
  </si>
  <si>
    <t>C19390SL Фильтр масляный CADILLAC/JEEP 05- 3.0/3.7</t>
  </si>
  <si>
    <t>C19390SL</t>
  </si>
  <si>
    <t>C1917SL Фильтр масляный MAZDA 06-</t>
  </si>
  <si>
    <t>C1917SL</t>
  </si>
  <si>
    <t>C1828SL Фильтр масляный HAVAL 15-</t>
  </si>
  <si>
    <t>C1828SL</t>
  </si>
  <si>
    <t>C1405SL Фильтр масляный AHLMANN/BOBCAT 96- (Груз/Комм)</t>
  </si>
  <si>
    <t>C1405SL</t>
  </si>
  <si>
    <t>C1123SL Фильтр масляный GAZ VOLGA/DODGE 2.4</t>
  </si>
  <si>
    <t>C1123SL</t>
  </si>
  <si>
    <t>C1122SL Фильтр масляный CHRYSLER 98-</t>
  </si>
  <si>
    <t>C1122SL</t>
  </si>
  <si>
    <t>C1113SL Фильтр масляный TOYOTA 1.3-2.4</t>
  </si>
  <si>
    <t>C1113SL</t>
  </si>
  <si>
    <t>C1110SL Фильтр масляный TOYOTA 82- 1.4-3.4</t>
  </si>
  <si>
    <t>C1110SL</t>
  </si>
  <si>
    <t>C1032SL Фильтр масляный HYUNDAI/KIA</t>
  </si>
  <si>
    <t>C1032SL</t>
  </si>
  <si>
    <t>C10026SL Фильтр масляный HYUNDAI/KIA/MAZDA</t>
  </si>
  <si>
    <t>C10026SL</t>
  </si>
  <si>
    <t>BHF11020 Фильтр воздушный TOYOTA C-HR 16-</t>
  </si>
  <si>
    <t>BHF11020</t>
  </si>
  <si>
    <t>AS8801 Фильтр воздушный (Груз/Комм)</t>
  </si>
  <si>
    <t>AS8801</t>
  </si>
  <si>
    <t>AS8579S Фильтр воздушный</t>
  </si>
  <si>
    <t>AS8579S</t>
  </si>
  <si>
    <t>AS8577 Фильтр воздушный внешний JCB/ CAT</t>
  </si>
  <si>
    <t>AS8577</t>
  </si>
  <si>
    <t>AS8564 Фильтр воздушный</t>
  </si>
  <si>
    <t>AS8564</t>
  </si>
  <si>
    <t>AS8515 !ВЫВЕДЕНО ИЗ АССОРТИМЕНТА Фильтр воздушный HONDA</t>
  </si>
  <si>
    <t>AS8515</t>
  </si>
  <si>
    <t>AS7988S Фильтр воздушный AMMANN/ATLAS (Груз/Комм)</t>
  </si>
  <si>
    <t>AS7988S</t>
  </si>
  <si>
    <t>AS7805 Фильтр воздушный CATERPILLAR/BOBCAT (Груз/Комм)</t>
  </si>
  <si>
    <t>AS7805</t>
  </si>
  <si>
    <t>AS7622S Фильтр воздушный</t>
  </si>
  <si>
    <t>AS7622S</t>
  </si>
  <si>
    <t>AS7621 Фильтр воздушный KOBELCO (Груз/Комм)</t>
  </si>
  <si>
    <t>AS7621</t>
  </si>
  <si>
    <t>AS6905S Фильтр воздушный BOBCAT/TRACTOR (Груз/Комм)</t>
  </si>
  <si>
    <t>AS6905S</t>
  </si>
  <si>
    <t>AS5656S Фильтр воздушный</t>
  </si>
  <si>
    <t>AS5656S</t>
  </si>
  <si>
    <t>AS5644 Фильтр воздушный KOBELCO (Груз/Комм)</t>
  </si>
  <si>
    <t>AS5644</t>
  </si>
  <si>
    <t>AS5643 Фильтр воздушный (Груз/Комм)</t>
  </si>
  <si>
    <t>AS5643</t>
  </si>
  <si>
    <t>AS5628S Фильтр воздушный (Груз/Комм)</t>
  </si>
  <si>
    <t>AS5628S</t>
  </si>
  <si>
    <t>AS5628 Фильтр воздушный</t>
  </si>
  <si>
    <t>AS5628</t>
  </si>
  <si>
    <t>AS5418 !СНЯТ С ПРОИЗВОДСТВА  Фильтр воздушный CASE/INTERNATIONAL HARVESTER (Груз/Комм)</t>
  </si>
  <si>
    <t>AS5418</t>
  </si>
  <si>
    <t>AS5412 Фильтр воздушный (Груз/Комм)</t>
  </si>
  <si>
    <t>AS5412</t>
  </si>
  <si>
    <t>AS51540 Фильтр воздушный (Груз/Комм)</t>
  </si>
  <si>
    <t>AS51540</t>
  </si>
  <si>
    <t>AS5102S Фильтр воздушный (Груз/Комм)</t>
  </si>
  <si>
    <t>AS5102S</t>
  </si>
  <si>
    <t>AS5102 Фильтр воздушный EVOBUS(MB/SETRA) (Груз/Комм)</t>
  </si>
  <si>
    <t>AS5102</t>
  </si>
  <si>
    <t>AS2833S Фильтр воздушный (Груз/Комм)</t>
  </si>
  <si>
    <t>AS2833S</t>
  </si>
  <si>
    <t>AS2831 Фильтр воздушный HYNDAI (Груз/Комм)</t>
  </si>
  <si>
    <t>AS2831</t>
  </si>
  <si>
    <t>AS2205 Фильтр воздушный</t>
  </si>
  <si>
    <t>AS2205</t>
  </si>
  <si>
    <t>AS1852 Фильтр воздушный (Груз/Комм)</t>
  </si>
  <si>
    <t>AS1852</t>
  </si>
  <si>
    <t>AS1837 Фильтр воздушный (Груз/Комм)</t>
  </si>
  <si>
    <t>AS1837</t>
  </si>
  <si>
    <t>AS1824 Фильтр воздушный (Груз/Комм)</t>
  </si>
  <si>
    <t>AS1824</t>
  </si>
  <si>
    <t>AS1817 !СНЯТ С ПРОИЗВОДСТВА  Фильтр воздушный ISUZU (Груз/Комм)</t>
  </si>
  <si>
    <t>AS1817</t>
  </si>
  <si>
    <t>AS1761 !СНЯТ С ПРОИЗВОДСТВА  Фильтр воздушный NISSAN 94- (Груз/Комм)</t>
  </si>
  <si>
    <t>AS1761</t>
  </si>
  <si>
    <t>AS1712 Фильтр воздушный</t>
  </si>
  <si>
    <t>AS1712</t>
  </si>
  <si>
    <t>AS1708  !ВЫВЕДЕНО ИЗ АССОРТИМЕНТА Фильтр воздушный</t>
  </si>
  <si>
    <t>AS1708</t>
  </si>
  <si>
    <t>AS1502 Фильтр воздушный</t>
  </si>
  <si>
    <t>AS1502</t>
  </si>
  <si>
    <t>AS1201  !ВЫВЕДЕНО ИЗ АССОРТИМЕНТА Фильтр воздушный</t>
  </si>
  <si>
    <t>AS1201</t>
  </si>
  <si>
    <t>AS1073 !СНЯТ С ПРОИЗВОДСТВА Фильтр воздушный MITSUBISHI PAJERO 94- 3.0/2.8 DIESEL</t>
  </si>
  <si>
    <t>AS1073</t>
  </si>
  <si>
    <t>AS1034 Фильтр воздушный MITSUBISHI 90-</t>
  </si>
  <si>
    <t>AS1034</t>
  </si>
  <si>
    <t>AS1031 Фильтр воздушный MITSUBISHI (Груз/Комм)</t>
  </si>
  <si>
    <t>AS1031</t>
  </si>
  <si>
    <t>AS1024S Фильтр воздушный KOBELCO/KOMATSU/LIEBHERR (Груз/Комм)</t>
  </si>
  <si>
    <t>AS1024S</t>
  </si>
  <si>
    <t>AS1024 Фильтр воздушный ASTRA/ATLAS (Груз/Комм)</t>
  </si>
  <si>
    <t>AS1024</t>
  </si>
  <si>
    <t>AS1014S Фильтр воздушный (Груз/Комм)</t>
  </si>
  <si>
    <t>AS1014S</t>
  </si>
  <si>
    <t>AS1014 Фильтр воздушный MITSUBISHI 82- 2.3-2.5 DIESEL</t>
  </si>
  <si>
    <t>AS1014</t>
  </si>
  <si>
    <t>AR58281 !СНЯТ С ПРОИЗВОДСТВА  Фильтр воздушный</t>
  </si>
  <si>
    <t>AR58281</t>
  </si>
  <si>
    <t>AR33920 !СНЯТ С ПРОИЗВОДСТВА  Фильтр воздушный</t>
  </si>
  <si>
    <t>AR33920</t>
  </si>
  <si>
    <t>AR14331 !СНЯТ С ПРОИЗВОДСТВА Фильтр воздушный</t>
  </si>
  <si>
    <t>AR14331</t>
  </si>
  <si>
    <t>AH7912 Фильтр воздушный</t>
  </si>
  <si>
    <t>AH7912</t>
  </si>
  <si>
    <t>AH7908 Фильтр воздушный</t>
  </si>
  <si>
    <t>AH7908</t>
  </si>
  <si>
    <t>AH5707 Фильтр воздушный</t>
  </si>
  <si>
    <t>AH5707</t>
  </si>
  <si>
    <t>AH5201 Фильтр воздушный (Груз/Комм)</t>
  </si>
  <si>
    <t>AH5201</t>
  </si>
  <si>
    <t>AC8301 Фильтр воздушный RENAULT (Груз/Комм)</t>
  </si>
  <si>
    <t>AC8301</t>
  </si>
  <si>
    <t>AC60010 !СНЯТ С ПРОИЗВОДСТВА  Фильтр воздушный MAN (Груз/Комм)</t>
  </si>
  <si>
    <t>AC60010</t>
  </si>
  <si>
    <t>A9218 Фильтр воздушный CATERPILLAR/KOMATSU/БЕЛАЗ(СUMMINS) (Груз/Комм)</t>
  </si>
  <si>
    <t>A9218</t>
  </si>
  <si>
    <t>A9205  !ВЫВЕДЕНО ИЗ АССОРТИМЕНТА Фильтр воздушный DAEWOO/</t>
  </si>
  <si>
    <t>A9205</t>
  </si>
  <si>
    <t>A92040 Фильтр воздушный (Груз/Комм)</t>
  </si>
  <si>
    <t>A92040</t>
  </si>
  <si>
    <t>A90310 Фильтр воздушный HONDA PILOT 3.5 18-</t>
  </si>
  <si>
    <t>A90310</t>
  </si>
  <si>
    <t>A90250 Фильтр воздушный HONDA ACCORD 2.0 19-</t>
  </si>
  <si>
    <t>A90250</t>
  </si>
  <si>
    <t>A90240 Фильтр воздушный HONDA 2.0</t>
  </si>
  <si>
    <t>A90240</t>
  </si>
  <si>
    <t>A90210 Фильтр воздушный HONDA</t>
  </si>
  <si>
    <t>A90210</t>
  </si>
  <si>
    <t>A90190 Фильтр воздушный HONDA</t>
  </si>
  <si>
    <t>A90190</t>
  </si>
  <si>
    <t>A90170 Фильтр воздушный HONDA</t>
  </si>
  <si>
    <t>A90170</t>
  </si>
  <si>
    <t>A90110 Фильтр воздушный</t>
  </si>
  <si>
    <t>A90110</t>
  </si>
  <si>
    <t>A90080 Фильтр воздушный HONDA 12-</t>
  </si>
  <si>
    <t>A90080</t>
  </si>
  <si>
    <t>A90070 Фильтр воздушный ACURA</t>
  </si>
  <si>
    <t>A90070</t>
  </si>
  <si>
    <t>A90040 Фильтр воздушный HONDA 12-</t>
  </si>
  <si>
    <t>A90040</t>
  </si>
  <si>
    <t>A89080 Фильтр воздушный CHEVROLET 10- 1.0</t>
  </si>
  <si>
    <t>A89080</t>
  </si>
  <si>
    <t>A89060 Фильтр воздушный</t>
  </si>
  <si>
    <t>A89060</t>
  </si>
  <si>
    <t>A89050S Фильтр воздушный (Груз/Комм)</t>
  </si>
  <si>
    <t>A89050S</t>
  </si>
  <si>
    <t>A89050 Фильтр воздушный (Груз/Комм)</t>
  </si>
  <si>
    <t>A89050</t>
  </si>
  <si>
    <t>A8904 Фильтр воздушный DAEWOO 05- 0.8-1.0</t>
  </si>
  <si>
    <t>A8904</t>
  </si>
  <si>
    <t>A8903 Фильтр воздушный CHEVROLET LACETTI 03&gt;</t>
  </si>
  <si>
    <t>A8903</t>
  </si>
  <si>
    <t>A8902 Фильтр воздушный CHEVROLET AVEO 1.2/1.4 03-</t>
  </si>
  <si>
    <t>A8902</t>
  </si>
  <si>
    <t>A88220 Фильтр воздушный (Груз/Комм)</t>
  </si>
  <si>
    <t>A88220</t>
  </si>
  <si>
    <t>A88210 Фильтр воздушный (Груз/Комм)</t>
  </si>
  <si>
    <t>A88210</t>
  </si>
  <si>
    <t>A88170S Фильтр воздушный BOBCAT (Груз/Комм)</t>
  </si>
  <si>
    <t>A88170S</t>
  </si>
  <si>
    <t>A88160 Фильтр воздушный BOBCAT (Груз/Комм)</t>
  </si>
  <si>
    <t>A88160</t>
  </si>
  <si>
    <t>A88150 Фильтр воздушный</t>
  </si>
  <si>
    <t>A88150</t>
  </si>
  <si>
    <t>A88140 Фильтр воздушный (Груз/Комм)</t>
  </si>
  <si>
    <t>A88140</t>
  </si>
  <si>
    <t>A8811 Фильтр воздушный (Груз/Комм)</t>
  </si>
  <si>
    <t>A8811</t>
  </si>
  <si>
    <t>A8808 Фильтр воздушный</t>
  </si>
  <si>
    <t>A8808</t>
  </si>
  <si>
    <t>A8807 Фильтр воздушный</t>
  </si>
  <si>
    <t>A8807</t>
  </si>
  <si>
    <t>A8730 Фильтр воздушный</t>
  </si>
  <si>
    <t>A8730</t>
  </si>
  <si>
    <t>A8729 Фильтр воздушный ISEKI (Груз/Комм)</t>
  </si>
  <si>
    <t>A8729</t>
  </si>
  <si>
    <t>A8725 !В РФ НЕ ПОСТАВЛЯЕТСЯ Фильтр воздушный JOHN DEERE</t>
  </si>
  <si>
    <t>A8725</t>
  </si>
  <si>
    <t>A8694 Фильтр воздушный FENDT(AGCO) 98- (Груз/Комм)</t>
  </si>
  <si>
    <t>A8694</t>
  </si>
  <si>
    <t>A8685 !СНЯТ С ПРОИЗВОДСТВА  Фильтр воздушный (Груз/Комм)</t>
  </si>
  <si>
    <t>A8685</t>
  </si>
  <si>
    <t>A8678 Фильтр воздушный CATERPILLAR/GROVE/HAMM (WIRTGEN GROUP)/ HATZ/HAULOTTE/LANZ/MACO-MEUDON COMPRE</t>
  </si>
  <si>
    <t>A8678</t>
  </si>
  <si>
    <t>A8672S Фильтр воздушный (Груз/Комм)</t>
  </si>
  <si>
    <t>A8672S</t>
  </si>
  <si>
    <t>A8671 Фильтр воздушный KOMATSU/LIEBHERR/RENAULT/VOLVO (Груз/Комм)</t>
  </si>
  <si>
    <t>A8671</t>
  </si>
  <si>
    <t>A8670 Фильтр воздушный</t>
  </si>
  <si>
    <t>A8670</t>
  </si>
  <si>
    <t>A8656 !СНЯТ С ПРОИЗВОДСТВА  Фильтр воздушный SCANIA (Груз/Комм)</t>
  </si>
  <si>
    <t>A8656</t>
  </si>
  <si>
    <t>A8651 Фильтр воздушный</t>
  </si>
  <si>
    <t>A8651</t>
  </si>
  <si>
    <t>A8649S Фильтр воздушный</t>
  </si>
  <si>
    <t>A8649S</t>
  </si>
  <si>
    <t>A8649 Фильтр воздушный</t>
  </si>
  <si>
    <t>A8649</t>
  </si>
  <si>
    <t>A8637 Фильтр воздушный LIUGONG (Груз/Комм)</t>
  </si>
  <si>
    <t>A8637</t>
  </si>
  <si>
    <t>A8635S !СНЯТ С ПРОИЗВОДСТВА Фильтр воздушный LIUGONG 07- (Груз/Комм)</t>
  </si>
  <si>
    <t>A8635S</t>
  </si>
  <si>
    <t>A8634 !ВЫВЕДЕНО ИЗ АССОРТИМЕНТА Фильтр воздушный</t>
  </si>
  <si>
    <t>A8634</t>
  </si>
  <si>
    <t>A8633 Фильтр воздушный (Груз/Комм)</t>
  </si>
  <si>
    <t>A8633</t>
  </si>
  <si>
    <t>A8610 Фильтр воздушный (Груз/Комм)</t>
  </si>
  <si>
    <t>A8610</t>
  </si>
  <si>
    <t>A8602S Фильтр воздушный (Груз/Комм)</t>
  </si>
  <si>
    <t>A8602S</t>
  </si>
  <si>
    <t>A8599 Фильтр воздушный (Груз/Комм)</t>
  </si>
  <si>
    <t>A8599</t>
  </si>
  <si>
    <t>A8597 Фильтр воздушный FORD/MAZDA 01- 1.25-1.6</t>
  </si>
  <si>
    <t>A8597</t>
  </si>
  <si>
    <t>A8580 Фильтр воздушный</t>
  </si>
  <si>
    <t>A8580</t>
  </si>
  <si>
    <t>A8579S Фильтр воздушный CATERPILLAR/KOMATSU (Груз/Комм)</t>
  </si>
  <si>
    <t>A8579S</t>
  </si>
  <si>
    <t>A8579M Фильтр воздушный CATERPILLAR/HITACHI/HYUNDAI (Груз/Комм)</t>
  </si>
  <si>
    <t>A8579M</t>
  </si>
  <si>
    <t>A8578 Фильтр воздушный (Груз/Комм)</t>
  </si>
  <si>
    <t>A8578</t>
  </si>
  <si>
    <t>A8577S Фильтр воздушный (Груз/Комм)</t>
  </si>
  <si>
    <t>A8577S</t>
  </si>
  <si>
    <t>A8577 Фильтр воздушный (Груз/Комм)</t>
  </si>
  <si>
    <t>A8577</t>
  </si>
  <si>
    <t>A8554 Фильтр воздушный VOLVO (Груз/Комм)</t>
  </si>
  <si>
    <t>A8554</t>
  </si>
  <si>
    <t>A8553 Фильтр воздушный VOLVO (Груз/Комм)</t>
  </si>
  <si>
    <t>A8553</t>
  </si>
  <si>
    <t>A8515 !ЗАМЕНА=AS8515 Фильтр воздушный HONDA</t>
  </si>
  <si>
    <t>A8515</t>
  </si>
  <si>
    <t>A8513 Фильтр воздушный JOHN DEERE</t>
  </si>
  <si>
    <t>A8513</t>
  </si>
  <si>
    <t>A8508MS Фильтр воздушный CATERPILLAR EXCAVATOR (Груз/Комм)</t>
  </si>
  <si>
    <t>A8508MS</t>
  </si>
  <si>
    <t>A8506S Фильтр воздушный (Груз/Комм)</t>
  </si>
  <si>
    <t>A8506S</t>
  </si>
  <si>
    <t>A8506 Фильтр воздушный (Груз/Комм)</t>
  </si>
  <si>
    <t>A8506</t>
  </si>
  <si>
    <t>A8505 Фильтр воздушный HONDA 08- 2.2 DIESEL</t>
  </si>
  <si>
    <t>A8505</t>
  </si>
  <si>
    <t>A8504 Фильтр воздушный JOHN DEERE</t>
  </si>
  <si>
    <t>A8504</t>
  </si>
  <si>
    <t>A83090 !СНЯТ С ПРОИЗВОДСТВА  Фильтр воздушный SCANIA (Груз/Комм)</t>
  </si>
  <si>
    <t>A83090</t>
  </si>
  <si>
    <t>A82010 Фильтр воздушный</t>
  </si>
  <si>
    <t>A82010</t>
  </si>
  <si>
    <t>A8103 Фильтр воздушный (Груз/Комм)</t>
  </si>
  <si>
    <t>A8103</t>
  </si>
  <si>
    <t>A7980 Фильтр воздушный</t>
  </si>
  <si>
    <t>A7980</t>
  </si>
  <si>
    <t>A7967 Фильтр воздушный (Груз/Комм)</t>
  </si>
  <si>
    <t>A7967</t>
  </si>
  <si>
    <t>A7964 Фильтр воздушный AMMANN/ATLAS (Груз/Комм)</t>
  </si>
  <si>
    <t>A7964</t>
  </si>
  <si>
    <t>A7952 Фильтр воздушный</t>
  </si>
  <si>
    <t>A7952</t>
  </si>
  <si>
    <t>A7939 Фильтр воздушный KOMATSU (Груз/Комм)</t>
  </si>
  <si>
    <t>A7939</t>
  </si>
  <si>
    <t>A7919 Фильтр воздушный (Груз/Комм)</t>
  </si>
  <si>
    <t>A7919</t>
  </si>
  <si>
    <t>A76580 Фильтр воздушный (дополнительный) JOHN DEERE</t>
  </si>
  <si>
    <t>A76580</t>
  </si>
  <si>
    <t>A76460S Фильтр воздушный</t>
  </si>
  <si>
    <t>A76460S</t>
  </si>
  <si>
    <t>A76450 Фильтр воздушный</t>
  </si>
  <si>
    <t>A76450</t>
  </si>
  <si>
    <t>A76410 Фильтр воздушный</t>
  </si>
  <si>
    <t>A76410</t>
  </si>
  <si>
    <t>A7620S Фильтр воздушный BOBCAT/CATERPILLAR/HITACHI (Груз/Комм)</t>
  </si>
  <si>
    <t>A7620S</t>
  </si>
  <si>
    <t>A7619 Фильтр воздушный FIAT-ALLIS. JOHN DEERE (Груз/Комм)</t>
  </si>
  <si>
    <t>A7619</t>
  </si>
  <si>
    <t>A7616 Фильтр воздушный DAF TRUCKS</t>
  </si>
  <si>
    <t>A7616</t>
  </si>
  <si>
    <t>A7611 Фильтр воздушный CATERPILLAR/CLAAS (Груз/Комм)</t>
  </si>
  <si>
    <t>A7611</t>
  </si>
  <si>
    <t>A7607 Фильтр воздушный KOMATSU (Груз/Комм)</t>
  </si>
  <si>
    <t>A7607</t>
  </si>
  <si>
    <t>A7605 !СНЯТ С ПРОИЗВОДСТВА  Фильтр воздушный (Груз/Комм)</t>
  </si>
  <si>
    <t>A7605</t>
  </si>
  <si>
    <t>A71590 Фильтр воздушный VOLVO FH/7FM/9FMX/10FM/12FM</t>
  </si>
  <si>
    <t>A71590</t>
  </si>
  <si>
    <t>A71400 Фильтр воздушный VOLVO FH II</t>
  </si>
  <si>
    <t>A71400</t>
  </si>
  <si>
    <t>A71380S Фильтр воздушный</t>
  </si>
  <si>
    <t>A71380S</t>
  </si>
  <si>
    <t>A71370 Фильтр воздушный</t>
  </si>
  <si>
    <t>A71370</t>
  </si>
  <si>
    <t>A71360 Фильтр воздушный (Груз/Комм)</t>
  </si>
  <si>
    <t>A71360</t>
  </si>
  <si>
    <t>A71330 Фильтр воздушный (Груз/Комм)</t>
  </si>
  <si>
    <t>A71330</t>
  </si>
  <si>
    <t>A7127 Фильтр воздушный (Груз/Комм)</t>
  </si>
  <si>
    <t>A7127</t>
  </si>
  <si>
    <t>A7124 Фильтр воздушный VOLVO 89- (Груз/Комм)</t>
  </si>
  <si>
    <t>A7124</t>
  </si>
  <si>
    <t>A7122 Фильтр воздушный VOLVO FH12/FM12</t>
  </si>
  <si>
    <t>A7122</t>
  </si>
  <si>
    <t>A7118 Фильтр воздушный</t>
  </si>
  <si>
    <t>A7118</t>
  </si>
  <si>
    <t>A7117 Фильтр воздушный IVECO ASTRA</t>
  </si>
  <si>
    <t>A7117</t>
  </si>
  <si>
    <t>A7109 Фильтр воздушный VOLVO A40D</t>
  </si>
  <si>
    <t>A7109</t>
  </si>
  <si>
    <t>A7107S Фильтр воздушный AKERMAN/JOHN DEERE (Груз/Комм)</t>
  </si>
  <si>
    <t>A7107S</t>
  </si>
  <si>
    <t>A7106 Фильтр воздушный VOLVO/RENAULT (Груз/Комм)</t>
  </si>
  <si>
    <t>A7106</t>
  </si>
  <si>
    <t>A7105 Фильтр воздушный VOLVO/LIEBHERR/RENAULT (Груз/Комм)</t>
  </si>
  <si>
    <t>A7105</t>
  </si>
  <si>
    <t>A70210 Фильтр воздушный IVECO (Груз/Комм)</t>
  </si>
  <si>
    <t>A70210</t>
  </si>
  <si>
    <t>A70190 !СНЯТ С ПРОИЗВОДСТВА  Фильтр воздушный ALFA ROMEO 98- 1.6/3.2 /2.0/3.0</t>
  </si>
  <si>
    <t>A70190</t>
  </si>
  <si>
    <t>A7004 Фильтр воздушный BOBCAT/CASE/FORD (Груз/Комм)</t>
  </si>
  <si>
    <t>A7004</t>
  </si>
  <si>
    <t>A7003S Фильтр воздушный CASE-IN/JCB (Груз/Комм)</t>
  </si>
  <si>
    <t>A7003S</t>
  </si>
  <si>
    <t>A7003 Фильтр воздушный BOBCAT/CATRPILLAR/CLAAS (Груз/Комм)</t>
  </si>
  <si>
    <t>A7003</t>
  </si>
  <si>
    <t>A7002 Фильтр воздушный</t>
  </si>
  <si>
    <t>A7002</t>
  </si>
  <si>
    <t>A68570 Фильтр воздушный MAN</t>
  </si>
  <si>
    <t>A68570</t>
  </si>
  <si>
    <t>A68540 !СНЯТ С ПРОИЗВОДСТВА  Фильтр воздушный MAN (Груз/Комм)</t>
  </si>
  <si>
    <t>A68540</t>
  </si>
  <si>
    <t>A68520 !СНЯТ С ПРОИЗВОДСТВА  Фильтр воздушный (Груз/Комм)</t>
  </si>
  <si>
    <t>A68520</t>
  </si>
  <si>
    <t>A68390 Фильтр воздушный (Груз/Комм)</t>
  </si>
  <si>
    <t>A68390</t>
  </si>
  <si>
    <t>A68380 Фильтр воздушный MAN 00- (Груз/Комм)</t>
  </si>
  <si>
    <t>A68380</t>
  </si>
  <si>
    <t>A6828 !СНЯТ С ПРОИЗВОДСТВА  Фильтр воздушный MB 98- 2.3/5.0</t>
  </si>
  <si>
    <t>A6828</t>
  </si>
  <si>
    <t>A6826 Фильтр воздушный</t>
  </si>
  <si>
    <t>A6826</t>
  </si>
  <si>
    <t>A6824 !СНЯТ С ПРОИЗВОДСТВА Фильтр воздушный VOLVO -98.</t>
  </si>
  <si>
    <t>A6824</t>
  </si>
  <si>
    <t>A6823 !СНЯТ С ПРОИЗВОДСТВА  Фильтр воздушный VOLVO 95- 2.3/2.4</t>
  </si>
  <si>
    <t>A6823</t>
  </si>
  <si>
    <t>A6821 !СНЯТ С ПРОИЗВОДСТВА  Фильтр воздушный FORD MONDEO 1/MONDEO 2 -00 1.4-2.0</t>
  </si>
  <si>
    <t>A6821</t>
  </si>
  <si>
    <t>A6819 !СНЯТ С ПРОИЗВОДСТВА  Фильтр воздушный VW 92- 1.6</t>
  </si>
  <si>
    <t>A6819</t>
  </si>
  <si>
    <t>A6818 !СНЯТ С ПРОИЗВОДСТВА  Фильтр воздушный CADILLAC 04- 5.7/6.0</t>
  </si>
  <si>
    <t>A6818</t>
  </si>
  <si>
    <t>A6816 !СНЯТ С ПРОИЗВОДСТВА  Фильтр воздушный AUDI 88- 2.3/2.2</t>
  </si>
  <si>
    <t>A6816</t>
  </si>
  <si>
    <t>A6815 !СНЯТ С ПРОИЗВОДСТВА  Фильтр воздушный MB 90- 2.0D</t>
  </si>
  <si>
    <t>A6815</t>
  </si>
  <si>
    <t>A6814 !СНЯТ С ПРОИЗВОДСТВА  Фильтр воздушный AUDI 82- 1.8/2.0</t>
  </si>
  <si>
    <t>A6814</t>
  </si>
  <si>
    <t>A6812  !ВЫВЕДЕНО ИЗ АССОРТИМЕНТА Фильтр воздушный</t>
  </si>
  <si>
    <t>A6812</t>
  </si>
  <si>
    <t>A6811 !СНЯТ С ПРОИЗВОДСТВА  Фильтр воздушный MB 87- (Груз/Комм)</t>
  </si>
  <si>
    <t>A6811</t>
  </si>
  <si>
    <t>A6804S Фильтр воздушный</t>
  </si>
  <si>
    <t>A6804S</t>
  </si>
  <si>
    <t>A6804 Фильтр воздушный KMZ 6520</t>
  </si>
  <si>
    <t>A6804</t>
  </si>
  <si>
    <t>A6711 Фильтр воздушный KAESSBOHRER 98- (Груз/Комм)</t>
  </si>
  <si>
    <t>A6711</t>
  </si>
  <si>
    <t>A6709S Фильтр воздушный CHEVROLET AVEO 03- 1.2/1.4</t>
  </si>
  <si>
    <t>A6709S</t>
  </si>
  <si>
    <t>A6708 Фильтр воздушный JCB 00- (Груз/Комм)</t>
  </si>
  <si>
    <t>A6708</t>
  </si>
  <si>
    <t>A6707 Фильтр воздушный KOBELCO/KOMATSU/LIEBHERR (Груз/Комм)</t>
  </si>
  <si>
    <t>A6707</t>
  </si>
  <si>
    <t>A6705 Фильтр воздушный (Груз/Комм)</t>
  </si>
  <si>
    <t>A6705</t>
  </si>
  <si>
    <t>A6703 Фильтр воздушный JCB 97- (Груз/Комм)</t>
  </si>
  <si>
    <t>A6703</t>
  </si>
  <si>
    <t>A66210 Фильтр воздушный CHRYSLER/JEEP 14-</t>
  </si>
  <si>
    <t>A66210</t>
  </si>
  <si>
    <t>A66150 Фильтр воздушный DODGE 07- 3.7</t>
  </si>
  <si>
    <t>A66150</t>
  </si>
  <si>
    <t>A66140 Фильтр воздушный JEEP 11- DIESEL</t>
  </si>
  <si>
    <t>A66140</t>
  </si>
  <si>
    <t>A66130 Фильтр воздушный CHRYSLER 00- 2.4</t>
  </si>
  <si>
    <t>A66130</t>
  </si>
  <si>
    <t>A6611 Фильтр воздушный CHRYSLER 00-</t>
  </si>
  <si>
    <t>A6611</t>
  </si>
  <si>
    <t>A6609 !СНЯТ С ПРОИЗВОДСТВА  Фильтр воздушный JEEP CHEROKEE/GRAND CHEROKEE -10</t>
  </si>
  <si>
    <t>A6609</t>
  </si>
  <si>
    <t>A6608 Фильтр воздушный CHRYSLER</t>
  </si>
  <si>
    <t>A6608</t>
  </si>
  <si>
    <t>A6605  !ВЫВЕДЕНО ИЗ АССОРТИМЕНТА Фильтр воздушный CHRYSLER</t>
  </si>
  <si>
    <t>A6605</t>
  </si>
  <si>
    <t>A6603 !СНЯТ С ПРОИЗВОДСТВА  Фильтр воздушный CHRYSLER 87-</t>
  </si>
  <si>
    <t>A6603</t>
  </si>
  <si>
    <t>A65760 Фильтр воздушный CADILLAC XT5</t>
  </si>
  <si>
    <t>A65760</t>
  </si>
  <si>
    <t>A65730 Фильтр воздушный CADILLAC ESCALADE/TAHOE 20-</t>
  </si>
  <si>
    <t>A65730</t>
  </si>
  <si>
    <t>A65690 Фильтр воздушный OPEL ASTRA K (B16)/ ASTRA K Sports Tourer (B16)</t>
  </si>
  <si>
    <t>A65690</t>
  </si>
  <si>
    <t>A65580 Фильтр воздушный HUMMER 07- 3.7</t>
  </si>
  <si>
    <t>A65580</t>
  </si>
  <si>
    <t>A65540 Фильтр воздушный GM 12-</t>
  </si>
  <si>
    <t>A65540</t>
  </si>
  <si>
    <t>A65510 Фильтр воздушный CHEVROLET 12- 2.8</t>
  </si>
  <si>
    <t>A65510</t>
  </si>
  <si>
    <t>A65490 Фильтр воздушный CHEVROLET 11- 1.2-1.6</t>
  </si>
  <si>
    <t>A65490</t>
  </si>
  <si>
    <t>A65480 Фильтр воздушный (Груз/Комм)</t>
  </si>
  <si>
    <t>A65480</t>
  </si>
  <si>
    <t>A65440 Фильтр воздушный OPEL 1.4T/1.6T</t>
  </si>
  <si>
    <t>A65440</t>
  </si>
  <si>
    <t>A65430 Фильтр воздушный GM 1.6/1.8</t>
  </si>
  <si>
    <t>A65430</t>
  </si>
  <si>
    <t>A65420 Фильтр воздушный CHEVROLET 2.0</t>
  </si>
  <si>
    <t>A65420</t>
  </si>
  <si>
    <t>A6540 Фильтр воздушный GM 06-</t>
  </si>
  <si>
    <t>A6540</t>
  </si>
  <si>
    <t>A6536 Фильтр воздушный CHEVROLET 02-</t>
  </si>
  <si>
    <t>A6536</t>
  </si>
  <si>
    <t>A6533 Фильтр воздушный OPEL 1.2-2.2D</t>
  </si>
  <si>
    <t>A6533</t>
  </si>
  <si>
    <t>A6532 Фильтр воздушный CHEVROLET</t>
  </si>
  <si>
    <t>A6532</t>
  </si>
  <si>
    <t>A6530 Фильтр воздушный AUDI A3/VW GOLF/BORA/SKODA OCTAVIA 1.4-3.2</t>
  </si>
  <si>
    <t>A6530</t>
  </si>
  <si>
    <t>A6523 Фильтр воздушный CHEVROLET 07- 5.3</t>
  </si>
  <si>
    <t>A6523</t>
  </si>
  <si>
    <t>A6518 !СНЯТ С ПРОИЗВОДСТВА Фильтр воздушный.</t>
  </si>
  <si>
    <t>A6518</t>
  </si>
  <si>
    <t>A6517 Фильтр воздушный OPEL 94- 1.6</t>
  </si>
  <si>
    <t>A6517</t>
  </si>
  <si>
    <t>A6513 !СНЯТ С ПРОИЗВОДСТВА  Фильтр воздушный CHEVROLET 95- 3.1</t>
  </si>
  <si>
    <t>A6513</t>
  </si>
  <si>
    <t>A6507 !СНЯТ С ПРОИЗВОДСТВА  Фильтр воздушный VOLVO 81- 2.8</t>
  </si>
  <si>
    <t>A6507</t>
  </si>
  <si>
    <t>A6506 !СНЯТ С ПРОИЗВОДСТВА  Фильтр воздушный OPEL 95- 1.6</t>
  </si>
  <si>
    <t>A6506</t>
  </si>
  <si>
    <t>A6505  !ВЫВЕДЕНО ИЗ АССОРТИМЕНТА Фильтр воздушный</t>
  </si>
  <si>
    <t>A6505</t>
  </si>
  <si>
    <t>A6303 Фильтр воздушный (Груз/Комм)</t>
  </si>
  <si>
    <t>A6303</t>
  </si>
  <si>
    <t>A6302 Фильтр воздушный DAF/MAN/IVECO (Груз/Комм)</t>
  </si>
  <si>
    <t>A6302</t>
  </si>
  <si>
    <t>A62320 Фильтр воздушный</t>
  </si>
  <si>
    <t>A62320</t>
  </si>
  <si>
    <t>A6226 Фильтр воздушный DEUTZ (Груз/Комм)</t>
  </si>
  <si>
    <t>A6226</t>
  </si>
  <si>
    <t>A6225 Фильтр воздушный DEUTZ/ATLAS COPCO (Груз/Комм)</t>
  </si>
  <si>
    <t>A6225</t>
  </si>
  <si>
    <t>A6224 Фильтр воздушный (Груз/Комм)</t>
  </si>
  <si>
    <t>A6224</t>
  </si>
  <si>
    <t>A6218 !СНЯТ С ПРОИЗВОДСТВА  Фильтр воздушный MB (Груз/Комм)</t>
  </si>
  <si>
    <t>A6218</t>
  </si>
  <si>
    <t>A6211 Фильтр воздушный DAF/IVECO/MAN (Груз/Комм)</t>
  </si>
  <si>
    <t>A6211</t>
  </si>
  <si>
    <t>A6210 Фильтр воздушный BOMAG/CATERPILLAR/CLAAS (Груз/Комм)</t>
  </si>
  <si>
    <t>A6210</t>
  </si>
  <si>
    <t>A6207S Фильтр воздушный</t>
  </si>
  <si>
    <t>A6207S</t>
  </si>
  <si>
    <t>A6207 Фильтр воздушный IVECO/MAN/RENAULT/BOMAG (Груз/Комм)</t>
  </si>
  <si>
    <t>A6207</t>
  </si>
  <si>
    <t>A6202 Фильтр воздушный</t>
  </si>
  <si>
    <t>A6202</t>
  </si>
  <si>
    <t>A61980 Фильтр воздушный NISSAN 10- 5.6</t>
  </si>
  <si>
    <t>A61980</t>
  </si>
  <si>
    <t>A61900 Фильтр воздушный NISSAN 10- 2.5</t>
  </si>
  <si>
    <t>A61900</t>
  </si>
  <si>
    <t>A61620 Фильтр воздушный INFINITI</t>
  </si>
  <si>
    <t>A61620</t>
  </si>
  <si>
    <t>A61600 Фильтр воздушный SUBARU FORESTER 2.5 2018-</t>
  </si>
  <si>
    <t>A61600</t>
  </si>
  <si>
    <t>A61490 Фильтр воздушный NISSAN 13- 2.5</t>
  </si>
  <si>
    <t>A61490</t>
  </si>
  <si>
    <t>A61480 Фильтр воздушный NISSAN 13-</t>
  </si>
  <si>
    <t>A61480</t>
  </si>
  <si>
    <t>A61390 Фильтр воздушный LUXGEN</t>
  </si>
  <si>
    <t>A61390</t>
  </si>
  <si>
    <t>A61380 Фильтр воздушный NISSAN 10-</t>
  </si>
  <si>
    <t>A61380</t>
  </si>
  <si>
    <t>A61370 Фильтр воздушный NISSAN 08-</t>
  </si>
  <si>
    <t>A61370</t>
  </si>
  <si>
    <t>A61360 Фильтр воздушный NISSAN 07- 2.0</t>
  </si>
  <si>
    <t>A61360</t>
  </si>
  <si>
    <t>A61350 Фильтр воздушный</t>
  </si>
  <si>
    <t>A61350</t>
  </si>
  <si>
    <t>A6128 Фильтр воздушный RENAULT JUKE/MICRA III (K12)/NOTE/NV200/TIIDA/CLIO III/MODUS 04-</t>
  </si>
  <si>
    <t>A6128</t>
  </si>
  <si>
    <t>A6127 Фильтр воздушный ISUZU 98-</t>
  </si>
  <si>
    <t>A6127</t>
  </si>
  <si>
    <t>A6124M Фильтр воздушный NISSAN (Груз/Комм)</t>
  </si>
  <si>
    <t>A6124M</t>
  </si>
  <si>
    <t>A6123 Фильтр воздушный (Груз/Комм)</t>
  </si>
  <si>
    <t>A6123</t>
  </si>
  <si>
    <t>A6119M Фильтр воздушный NISSAN (Груз/Комм)</t>
  </si>
  <si>
    <t>A6119M</t>
  </si>
  <si>
    <t>A6117S Фильтр воздушный IVECO/JCB/VOLVO (Груз/Комм)</t>
  </si>
  <si>
    <t>A6117S</t>
  </si>
  <si>
    <t>A6115 Фильтр воздушный NISSAN (Груз/Комм)</t>
  </si>
  <si>
    <t>A6115</t>
  </si>
  <si>
    <t>A6114 Фильтр воздушный ISUZU (Груз/Комм)</t>
  </si>
  <si>
    <t>A6114</t>
  </si>
  <si>
    <t>A6113 Фильтр воздушный FORD/HITACHI/IVECO (Груз/Комм)</t>
  </si>
  <si>
    <t>A6113</t>
  </si>
  <si>
    <t>A6111 Фильтр воздушный</t>
  </si>
  <si>
    <t>A6111</t>
  </si>
  <si>
    <t>A6110  !ВЫВЕДЕНО ИЗ АССОРТИМЕНТА Фильтр воздушный</t>
  </si>
  <si>
    <t>A6110</t>
  </si>
  <si>
    <t>A6038S Фильтр воздушный</t>
  </si>
  <si>
    <t>A6038S</t>
  </si>
  <si>
    <t>A6037 Фильтр воздушный (Груз/Комм)</t>
  </si>
  <si>
    <t>A6037</t>
  </si>
  <si>
    <t>A6036 Фильтр воздушный</t>
  </si>
  <si>
    <t>A6036</t>
  </si>
  <si>
    <t>A6024S Фильтр воздушный</t>
  </si>
  <si>
    <t>A6024S</t>
  </si>
  <si>
    <t>A6020M Фильтр воздушный (Груз/Комм)</t>
  </si>
  <si>
    <t>A6020M</t>
  </si>
  <si>
    <t>A6019 Фильтр воздушный ISUZU (Груз/Комм)</t>
  </si>
  <si>
    <t>A6019</t>
  </si>
  <si>
    <t>A6018 Фильтр воздушный</t>
  </si>
  <si>
    <t>A6018</t>
  </si>
  <si>
    <t>A6017 Фильтр воздушный NISSAN 02- 4.4D/4.6D</t>
  </si>
  <si>
    <t>A6017</t>
  </si>
  <si>
    <t>A6014S Фильтр воздушный</t>
  </si>
  <si>
    <t>A6014S</t>
  </si>
  <si>
    <t>A6014 Фильтр воздушный</t>
  </si>
  <si>
    <t>A6014</t>
  </si>
  <si>
    <t>A6012 Фильтр воздушный MAZDA/NISSAN</t>
  </si>
  <si>
    <t>A6012</t>
  </si>
  <si>
    <t>A6011 Фильтр воздушный HITACHI EXCAVATOR TRACKED (Груз/Комм)</t>
  </si>
  <si>
    <t>A6011</t>
  </si>
  <si>
    <t>A6010S Фильтр воздушный ISUZU</t>
  </si>
  <si>
    <t>A6010S</t>
  </si>
  <si>
    <t>A6010 Фильтр воздушный</t>
  </si>
  <si>
    <t>A6010</t>
  </si>
  <si>
    <t>A6009 Фильтр воздушный</t>
  </si>
  <si>
    <t>A6009</t>
  </si>
  <si>
    <t>A6008 Фильтр воздушный KOBELCO/KOMATSU/FURUKAWA (Груз/Комм)</t>
  </si>
  <si>
    <t>A6008</t>
  </si>
  <si>
    <t>A6006 Фильтр воздушный</t>
  </si>
  <si>
    <t>A6006</t>
  </si>
  <si>
    <t>A59140 Фильтр воздушный LAND CRUISER 300 21-</t>
  </si>
  <si>
    <t>A59140</t>
  </si>
  <si>
    <t>A59090 Фильтр воздушный TOYOTA 07- 5.7</t>
  </si>
  <si>
    <t>A59090</t>
  </si>
  <si>
    <t>A59080 Фильтр воздушный TOYOTA 15- 2.8 DIESEL</t>
  </si>
  <si>
    <t>A59080</t>
  </si>
  <si>
    <t>A5903 Фильтр воздушный TOYOTA 01- 2.5-3.0 DIESEL</t>
  </si>
  <si>
    <t>A5903</t>
  </si>
  <si>
    <t>A5901  !ВЫВЕДЕНО ИЗ АССОРТИМЕНТА Фильтр воздушный</t>
  </si>
  <si>
    <t>A5901</t>
  </si>
  <si>
    <t>A58480 Фильтр воздушный MITSUBISHI ECLIPSE CROSS 1.5 2018-</t>
  </si>
  <si>
    <t>A58480</t>
  </si>
  <si>
    <t>A58380 Фильтр воздушный MITSUBISHI 2.0</t>
  </si>
  <si>
    <t>A58380</t>
  </si>
  <si>
    <t>A58370 Фильтр воздушный MITSUBISHI/TOYOTA 12-</t>
  </si>
  <si>
    <t>A58370</t>
  </si>
  <si>
    <t>A58330 Фильтр воздушный MITSUBISHI COLT -03</t>
  </si>
  <si>
    <t>A58330</t>
  </si>
  <si>
    <t>A5828 Фильтр воздушный MITSUBISHI 06-</t>
  </si>
  <si>
    <t>A5828</t>
  </si>
  <si>
    <t>A5803M Фильтр воздушный (Груз/Комм)</t>
  </si>
  <si>
    <t>A5803M</t>
  </si>
  <si>
    <t>A5801 Фильтр воздушный</t>
  </si>
  <si>
    <t>A5801</t>
  </si>
  <si>
    <t>A5714 Фильтр воздушный</t>
  </si>
  <si>
    <t>A5714</t>
  </si>
  <si>
    <t>A5677 Фильтр воздушный KOMATSU (Груз/Комм)</t>
  </si>
  <si>
    <t>A5677</t>
  </si>
  <si>
    <t>A5668S Фильтр воздушный</t>
  </si>
  <si>
    <t>A5668S</t>
  </si>
  <si>
    <t>A5667 Фильтр воздушный</t>
  </si>
  <si>
    <t>A5667</t>
  </si>
  <si>
    <t>A5666 Фильтр воздушный DOOSAN/HYUNDAI/KOMATSU (Груз/Комм)</t>
  </si>
  <si>
    <t>A5666</t>
  </si>
  <si>
    <t>A5665 Фильтр воздушный (Груз/Комм)</t>
  </si>
  <si>
    <t>A5665</t>
  </si>
  <si>
    <t>A5663S Фильтр воздушный CATERPILLAR 04- (Груз/Комм)</t>
  </si>
  <si>
    <t>A5663S</t>
  </si>
  <si>
    <t>A5662S Фильтр воздушный</t>
  </si>
  <si>
    <t>A5662S</t>
  </si>
  <si>
    <t>A5654S Фильтр воздушный (Груз/Комм)</t>
  </si>
  <si>
    <t>A5654S</t>
  </si>
  <si>
    <t>A5653S Фильтр воздушный HITACHI/CATERPILLAR (Груз/Комм)</t>
  </si>
  <si>
    <t>A5653S</t>
  </si>
  <si>
    <t>A5652S Фильтр воздушный KOMATSU (Груз/Комм)</t>
  </si>
  <si>
    <t>A5652S</t>
  </si>
  <si>
    <t>A5639 Фильтр воздушный</t>
  </si>
  <si>
    <t>A5639</t>
  </si>
  <si>
    <t>A5635 Фильтр воздушный KAWASAKI/KOMATSU (Груз/Комм)</t>
  </si>
  <si>
    <t>A5635</t>
  </si>
  <si>
    <t>A5631 Фильтр воздушный</t>
  </si>
  <si>
    <t>A5631</t>
  </si>
  <si>
    <t>A5629S Фильтр воздушный HITACHI/KOMATSU/CATERPILLAR (Груз/Комм)</t>
  </si>
  <si>
    <t>A5629S</t>
  </si>
  <si>
    <t>A5629 Фильтр воздушный (Груз/Комм)</t>
  </si>
  <si>
    <t>A5629</t>
  </si>
  <si>
    <t>A5628 Фильтр воздушный</t>
  </si>
  <si>
    <t>A5628</t>
  </si>
  <si>
    <t>A5627 Фильтр воздушный CATERPILLAR/DAEWOO/HITACHI/KOBELKO/KOMATSU (Груз/Комм)</t>
  </si>
  <si>
    <t>A5627</t>
  </si>
  <si>
    <t>A5618 Фильтр воздушный RENAULT (Груз/Комм)</t>
  </si>
  <si>
    <t>A5618</t>
  </si>
  <si>
    <t>A5610 Фильтр воздушный</t>
  </si>
  <si>
    <t>A5610</t>
  </si>
  <si>
    <t>A5602 Фильтр воздушный KOMATSU (Груз/Комм)</t>
  </si>
  <si>
    <t>A5602</t>
  </si>
  <si>
    <t>A5601S Фильтр воздушный (Груз/Комм)</t>
  </si>
  <si>
    <t>A5601S</t>
  </si>
  <si>
    <t>A5574 Фильтр воздушный CATERPILLAR</t>
  </si>
  <si>
    <t>A5574</t>
  </si>
  <si>
    <t>A5573S Фильтр воздушный CATERPILLAR (Груз/Комм)</t>
  </si>
  <si>
    <t>A5573S</t>
  </si>
  <si>
    <t>A5570S Фильтр воздушный BOBCAT/CATERPILLAR/HITACHI (Груз/Комм)</t>
  </si>
  <si>
    <t>A5570S</t>
  </si>
  <si>
    <t>A5569 Фильтр воздушный BOBCAT/CATERPILLAR/HITACHI (Груз/Комм)</t>
  </si>
  <si>
    <t>A5569</t>
  </si>
  <si>
    <t>A5567 Фильтр воздушный</t>
  </si>
  <si>
    <t>A5567</t>
  </si>
  <si>
    <t>A5566 Фильтр воздушный CATERPILLAR INTEGRATED TOOL CARRIER/SKIDDER (Груз/Комм)</t>
  </si>
  <si>
    <t>A5566</t>
  </si>
  <si>
    <t>A5565S Фильтр воздушный CATERPILLAR (Груз/Комм)</t>
  </si>
  <si>
    <t>A5565S</t>
  </si>
  <si>
    <t>A5563 Фильтр воздушный</t>
  </si>
  <si>
    <t>A5563</t>
  </si>
  <si>
    <t>A5561 Фильтр воздушный CATERPILLAR</t>
  </si>
  <si>
    <t>A5561</t>
  </si>
  <si>
    <t>A5559 Фильтр воздушный</t>
  </si>
  <si>
    <t>A5559</t>
  </si>
  <si>
    <t>A5558S !ЗАМЕНА=A5558MS Фильтр воздушный</t>
  </si>
  <si>
    <t>A5558S</t>
  </si>
  <si>
    <t>A5558MS Фильтр воздушный (Груз/Комм)</t>
  </si>
  <si>
    <t>A5558MS</t>
  </si>
  <si>
    <t>A5558M Фильтр воздушный CATERPILLAR/KOBELKO/KOMATSU/NEW HOLLAND CONSTRUCTION (Груз/Комм)</t>
  </si>
  <si>
    <t>A5558M</t>
  </si>
  <si>
    <t>A5556 Фильтр воздушный CATERPILLAR (Груз/Комм)</t>
  </si>
  <si>
    <t>A5556</t>
  </si>
  <si>
    <t>A5555S Фильтр воздушный CATERPILLAR (Груз/Комм)</t>
  </si>
  <si>
    <t>A5555S</t>
  </si>
  <si>
    <t>A5550 Фильтр воздушный CATERPILLAR/KOMATSU/MASSEY-FERGUSON TRAKTOREN (Груз/Комм)</t>
  </si>
  <si>
    <t>A5550</t>
  </si>
  <si>
    <t>A5549S Фильтр воздушный CATERPILLAR/KOMATSU/MASSEY-FERGUSON TRAKTOREN (Груз/Комм)</t>
  </si>
  <si>
    <t>A5549S</t>
  </si>
  <si>
    <t>A5549MS Фильтр воздушный</t>
  </si>
  <si>
    <t>A5549MS</t>
  </si>
  <si>
    <t>A5549 Фильтр воздушный CATERPILLAR/KOMATSU/MASSEY-FERGUSON TRAKTOREN (Груз/Комм)</t>
  </si>
  <si>
    <t>A5549</t>
  </si>
  <si>
    <t>A5547 Фильтр воздушный CATERPILLAR (Груз/Комм)</t>
  </si>
  <si>
    <t>A5547</t>
  </si>
  <si>
    <t>A5541S !ЗАМЕНА=A5541MS Фильтр воздушный CATERPILLAR</t>
  </si>
  <si>
    <t>A5541S</t>
  </si>
  <si>
    <t>A5541MS Фильтр воздушный</t>
  </si>
  <si>
    <t>A5541MS</t>
  </si>
  <si>
    <t>A5541M Фильтр воздушный (Груз/Комм)</t>
  </si>
  <si>
    <t>A5541M</t>
  </si>
  <si>
    <t>A5540 Фильтр воздушный (Груз/Комм)</t>
  </si>
  <si>
    <t>A5540</t>
  </si>
  <si>
    <t>A5539 Фильтр воздушный</t>
  </si>
  <si>
    <t>A5539</t>
  </si>
  <si>
    <t>A5538 Фильтр воздушный</t>
  </si>
  <si>
    <t>A5538</t>
  </si>
  <si>
    <t>A5445 Фильтр воздушный</t>
  </si>
  <si>
    <t>A5445</t>
  </si>
  <si>
    <t>A5425 Фильтр воздушный HINO 81- (Груз/Комм)</t>
  </si>
  <si>
    <t>A5425</t>
  </si>
  <si>
    <t>A5408 Фильтр воздушный</t>
  </si>
  <si>
    <t>A5408</t>
  </si>
  <si>
    <t>A53950S Фильтр воздушный MB 05-</t>
  </si>
  <si>
    <t>A53950S</t>
  </si>
  <si>
    <t>A53920 Фильтр воздушный INFINITI Q30 2.0 15-</t>
  </si>
  <si>
    <t>A53920</t>
  </si>
  <si>
    <t>A53910 Фильтр воздушный MB 13- 1.8/2.0/2.6</t>
  </si>
  <si>
    <t>A53910</t>
  </si>
  <si>
    <t>A53900 Фильтр воздушный MB GLC 1.8 11-</t>
  </si>
  <si>
    <t>A53900</t>
  </si>
  <si>
    <t>A53890 Фильтр воздушный MB S(W221)</t>
  </si>
  <si>
    <t>A53890</t>
  </si>
  <si>
    <t>A53880 Фильтр воздушный MB W211 2.2/2.5 CDI 07-</t>
  </si>
  <si>
    <t>A53880</t>
  </si>
  <si>
    <t>A53830 !СНЯТ С ПРОИЗВОДСТВА  Фильтр воздушный MB 05- 2.8D/3.2D</t>
  </si>
  <si>
    <t>A53830</t>
  </si>
  <si>
    <t>A53820 !СНЯТ С ПРОИЗВОДСТВА  Фильтр воздушный MB 05- 2.8D/3.2D</t>
  </si>
  <si>
    <t>A53820</t>
  </si>
  <si>
    <t>A5331 Фильтр воздушный MB (Груз/Комм)</t>
  </si>
  <si>
    <t>A5331</t>
  </si>
  <si>
    <t>A5323 !СНЯТ С ПРОИЗВОДСТВА  Фильтр воздушный MAN (Груз/Комм)</t>
  </si>
  <si>
    <t>A5323</t>
  </si>
  <si>
    <t>A5311 Фильтр воздушный (Груз/Комм)</t>
  </si>
  <si>
    <t>A5311</t>
  </si>
  <si>
    <t>A5301S Фильтр воздушный (Груз/Комм)</t>
  </si>
  <si>
    <t>A5301S</t>
  </si>
  <si>
    <t>A5301 !СНЯТ С ПРОИЗВОДСТВА  Фильтр воздушный DAFBUS/DAF TRUCKS (Груз/Комм)</t>
  </si>
  <si>
    <t>A5301</t>
  </si>
  <si>
    <t>A52210 Фильтр воздушный DOOSAN (Груз/Комм)</t>
  </si>
  <si>
    <t>A52210</t>
  </si>
  <si>
    <t>A5149S Фильтр воздушный (Груз/Комм)</t>
  </si>
  <si>
    <t>A5149S</t>
  </si>
  <si>
    <t>A5148 Фильтр воздушный</t>
  </si>
  <si>
    <t>A5148</t>
  </si>
  <si>
    <t>A5147 Фильтр воздушный CATERPILLAR (Груз/Комм)</t>
  </si>
  <si>
    <t>A5147</t>
  </si>
  <si>
    <t>A5126 !СНЯТ С ПРОИЗВОДСТВА  Фильтр воздушный (Груз/Комм)</t>
  </si>
  <si>
    <t>A5126</t>
  </si>
  <si>
    <t>A5112 Фильтр воздушный (Груз/Комм)</t>
  </si>
  <si>
    <t>A5112</t>
  </si>
  <si>
    <t>A5111 Фильтр воздушный LIEBHERR-MOBILKRANE 98- (Груз/Комм)</t>
  </si>
  <si>
    <t>A5111</t>
  </si>
  <si>
    <t>A5109 Фильтр воздушный MASSEY-FERGUSON (Груз/Комм)</t>
  </si>
  <si>
    <t>A5109</t>
  </si>
  <si>
    <t>A5108 Фильтр воздушный JCB (Груз/Комм)</t>
  </si>
  <si>
    <t>A5108</t>
  </si>
  <si>
    <t>A5107S Фильтр воздушный DEUTZFAHR/LIEBHERR/MASSEY-FERGUSONTRAKTOREN (Груз/Комм)</t>
  </si>
  <si>
    <t>A5107S</t>
  </si>
  <si>
    <t>A5106 Фильтр воздушный (Груз/Комм)</t>
  </si>
  <si>
    <t>A5106</t>
  </si>
  <si>
    <t>A5105 Фильтр воздушный LIEBHERR (Груз/Комм)</t>
  </si>
  <si>
    <t>A5105</t>
  </si>
  <si>
    <t>A5103 Фильтр воздушный (Груз/Комм)</t>
  </si>
  <si>
    <t>A5103</t>
  </si>
  <si>
    <t>A5102S Фильтр воздушный (Груз/Комм)</t>
  </si>
  <si>
    <t>A5102S</t>
  </si>
  <si>
    <t>A5102 Фильтр воздушный CATERPILLAR/DAF/HYUNDAI/JOHN DEERE (Груз/Комм)</t>
  </si>
  <si>
    <t>A5102</t>
  </si>
  <si>
    <t>A5101 Фильтр воздушный (Груз/Комм)</t>
  </si>
  <si>
    <t>A5101</t>
  </si>
  <si>
    <t>A50390 Фильтр воздушный FORD KUGA 14- 2.5</t>
  </si>
  <si>
    <t>A50390</t>
  </si>
  <si>
    <t>A5023 Фильтр воздушный FORD/STERLING (Груз/Комм)</t>
  </si>
  <si>
    <t>A5023</t>
  </si>
  <si>
    <t>A5020 Фильтр воздушный CATERPILLAR</t>
  </si>
  <si>
    <t>A5020</t>
  </si>
  <si>
    <t>A5019 Фильтр воздушный LINCOLN 02- 5.4</t>
  </si>
  <si>
    <t>A5019</t>
  </si>
  <si>
    <t>A5015 !СНЯТ С ПРОИЗВОДСТВА  Фильтр воздушный VAG 93-</t>
  </si>
  <si>
    <t>A5015</t>
  </si>
  <si>
    <t>A5007 Фильтр воздушный LEYLAND FORD</t>
  </si>
  <si>
    <t>A5007</t>
  </si>
  <si>
    <t>A4932 Фильтр воздушный LDV LIMITED 05-</t>
  </si>
  <si>
    <t>A4932</t>
  </si>
  <si>
    <t>A4913 Фильтр воздушный SUZUKI</t>
  </si>
  <si>
    <t>A4913</t>
  </si>
  <si>
    <t>A4909 Фильтр воздушный</t>
  </si>
  <si>
    <t>A4909</t>
  </si>
  <si>
    <t>A44200 Фильтр воздушный</t>
  </si>
  <si>
    <t>A44200</t>
  </si>
  <si>
    <t>A4403 Фильтр воздушный CATERPILLAR</t>
  </si>
  <si>
    <t>A4403</t>
  </si>
  <si>
    <t>A40110 Фильтр воздушный EXEED (CHERY) TXL/ VX</t>
  </si>
  <si>
    <t>A40110</t>
  </si>
  <si>
    <t>A40080 Фильтр воздушный CHANGAN 17-</t>
  </si>
  <si>
    <t>A40080</t>
  </si>
  <si>
    <t>A40070 Фильтр воздушный CHERY Exeed 1.6T/ TXL</t>
  </si>
  <si>
    <t>A40070</t>
  </si>
  <si>
    <t>A40060 Фильтр воздушный CHANGAN 18-</t>
  </si>
  <si>
    <t>A40060</t>
  </si>
  <si>
    <t>A40050 Фильтр воздушный CHERY/EXEED 20-</t>
  </si>
  <si>
    <t>A40050</t>
  </si>
  <si>
    <t>A40040 Фильтр воздушный OMODA 23-</t>
  </si>
  <si>
    <t>A40040</t>
  </si>
  <si>
    <t>A38980 Фильтр воздушный Haval Dargo 22- 2.0T</t>
  </si>
  <si>
    <t>A38980</t>
  </si>
  <si>
    <t>A38760 Фильтр воздушный HAVAL 20-</t>
  </si>
  <si>
    <t>A38760</t>
  </si>
  <si>
    <t>A38730 Фильтр воздушный FOTON AUMARK S120</t>
  </si>
  <si>
    <t>A38730</t>
  </si>
  <si>
    <t>A38700 Фильтр воздушный Haval POER</t>
  </si>
  <si>
    <t>A38700</t>
  </si>
  <si>
    <t>A38600 Фильтр воздушный CHERY/EXEED/OMODA</t>
  </si>
  <si>
    <t>A38600</t>
  </si>
  <si>
    <t>A38370 Фильтр воздушный CHERY TIGGO 5</t>
  </si>
  <si>
    <t>A38370</t>
  </si>
  <si>
    <t>A38270 Фильтр воздушный GREAT WALL H5 10-</t>
  </si>
  <si>
    <t>A38270</t>
  </si>
  <si>
    <t>A38050S Фильтр воздушный FAW J6/ J6P/ HOWO HW76/ SHACMAN F3000/X3000</t>
  </si>
  <si>
    <t>A38050S</t>
  </si>
  <si>
    <t>A37970 Фильтр воздушный LAND ROVER/RANGE ROVER 09- 4.4/5.0</t>
  </si>
  <si>
    <t>A37970</t>
  </si>
  <si>
    <t>A37930 Фильтр воздушный LAND ROVER 60- 2.2D/3.2</t>
  </si>
  <si>
    <t>A37930</t>
  </si>
  <si>
    <t>A37060 Фильтр воздушный LAND ROVER 17-</t>
  </si>
  <si>
    <t>A37060</t>
  </si>
  <si>
    <t>A37030 Фильтр воздушный LAND ROVER DISCOVERY SPORT/EVOQUE 15-</t>
  </si>
  <si>
    <t>A37030</t>
  </si>
  <si>
    <t>A3601 Фильтр воздушный DODGE 06-</t>
  </si>
  <si>
    <t>A3601</t>
  </si>
  <si>
    <t>A35040 Фильтр воздушный VAG Q7/TOUAREG 19-</t>
  </si>
  <si>
    <t>A35040</t>
  </si>
  <si>
    <t>A33990 Фильтр воздушный TOYOTA 13-</t>
  </si>
  <si>
    <t>A33990</t>
  </si>
  <si>
    <t>A33980 Фильтр воздушный LEXUS 08-</t>
  </si>
  <si>
    <t>A33980</t>
  </si>
  <si>
    <t>A33960 Фильтр воздушный TOYOTA/LEXUS 06-</t>
  </si>
  <si>
    <t>A33960</t>
  </si>
  <si>
    <t>A33950 Фильтр воздушный TOYOTA 09-</t>
  </si>
  <si>
    <t>A33950</t>
  </si>
  <si>
    <t>A33940 Фильтр воздушный TOYOTA 08- 4.7</t>
  </si>
  <si>
    <t>A33940</t>
  </si>
  <si>
    <t>A33930 !СНЯТ С ПРОИЗВОДСТВА  Фильтр воздушный TOYOTA 06- 1.4TD</t>
  </si>
  <si>
    <t>A33930</t>
  </si>
  <si>
    <t>A33900 Фильтр воздушный</t>
  </si>
  <si>
    <t>A33900</t>
  </si>
  <si>
    <t>A33890 Фильтр воздушный TOYOTA 09-</t>
  </si>
  <si>
    <t>A33890</t>
  </si>
  <si>
    <t>A33880 Фильтр воздушный TOYOTA 09- 1.8</t>
  </si>
  <si>
    <t>A33880</t>
  </si>
  <si>
    <t>A33870 Фильтр воздушный TOYOTA 06- 2.2 DIESEL</t>
  </si>
  <si>
    <t>A33870</t>
  </si>
  <si>
    <t>A33860 Фильтр воздушный LEXUS 05- 2.5</t>
  </si>
  <si>
    <t>A33860</t>
  </si>
  <si>
    <t>A33850 Фильтр воздушный GREAT WALL 06-</t>
  </si>
  <si>
    <t>A33850</t>
  </si>
  <si>
    <t>A33810 Фильтр воздушный TOYOTA 08- 4.5 DIESEL</t>
  </si>
  <si>
    <t>A33810</t>
  </si>
  <si>
    <t>A33800 Фильтр воздушный LEXUS 04- 3.0</t>
  </si>
  <si>
    <t>A33800</t>
  </si>
  <si>
    <t>A33750 Фильтр воздушный PSA/TOYOTA 16- 1.8</t>
  </si>
  <si>
    <t>A33750</t>
  </si>
  <si>
    <t>A33740 Фильтр воздушный TOYOTA HILUX 2.4D 15-</t>
  </si>
  <si>
    <t>A33740</t>
  </si>
  <si>
    <t>A33730 Фильтр воздушный TOYOTA</t>
  </si>
  <si>
    <t>A33730</t>
  </si>
  <si>
    <t>A33450 Фильтр воздушный TOYOTA HIACE VI 2.8</t>
  </si>
  <si>
    <t>A33450</t>
  </si>
  <si>
    <t>A33440 Фильтр воздушный TOYOTA CAMRY 2.0/2.5/3.5 2017-</t>
  </si>
  <si>
    <t>A33440</t>
  </si>
  <si>
    <t>A33430 Фильтр воздушный TOYOTA 18- 2.5</t>
  </si>
  <si>
    <t>A33430</t>
  </si>
  <si>
    <t>A33410 Фильтр воздушный LEXUS 08-</t>
  </si>
  <si>
    <t>A33410</t>
  </si>
  <si>
    <t>A3338 !СНЯТ С ПРОИЗВОДСТВА  Фильтр воздушный TOYOTA 95-</t>
  </si>
  <si>
    <t>A3338</t>
  </si>
  <si>
    <t>A3325 !СНЯТ С ПРОИЗВОДСТВА  Фильтр воздушный TOYOTA 93- 4.2</t>
  </si>
  <si>
    <t>A3325</t>
  </si>
  <si>
    <t>A3320 !ВЫВЕДЕНО ИЗ АССОРТИМЕНТА Фильтр воздушный TOYOTA</t>
  </si>
  <si>
    <t>A3320</t>
  </si>
  <si>
    <t>A3314 Фильтр воздушный TOYOTA 07-</t>
  </si>
  <si>
    <t>A3314</t>
  </si>
  <si>
    <t>A3313 Фильтр воздушный TOYOTA 00-09 1.5</t>
  </si>
  <si>
    <t>A3313</t>
  </si>
  <si>
    <t>A3312 Фильтр воздушный TOYOTA</t>
  </si>
  <si>
    <t>A3312</t>
  </si>
  <si>
    <t>A3311 Фильтр воздушный TOYOTA 05-</t>
  </si>
  <si>
    <t>A3311</t>
  </si>
  <si>
    <t>A3309 !СНЯТ С ПРОИЗВОДСТВА Фильтр воздушный TOYOTA 05-.</t>
  </si>
  <si>
    <t>A3309</t>
  </si>
  <si>
    <t>A3308 Фильтр воздушный DAIHATSU 05- 1.3-1.5</t>
  </si>
  <si>
    <t>A3308</t>
  </si>
  <si>
    <t>A3306 Фильтр воздушный TOYOTA 05- 2.0-3.5</t>
  </si>
  <si>
    <t>A3306</t>
  </si>
  <si>
    <t>A3304 Фильтр воздушный TOYOTA 02- 4.0</t>
  </si>
  <si>
    <t>A3304</t>
  </si>
  <si>
    <t>A3303 Фильтр воздушный TOYOTA 06- 2.4</t>
  </si>
  <si>
    <t>A3303</t>
  </si>
  <si>
    <t>A3301 Фильтр воздушный TOYOTA 07- 1.6-2.0</t>
  </si>
  <si>
    <t>A3301</t>
  </si>
  <si>
    <t>A32850 Фильтр воздушный OPEL 06- 1.0/1.2/1.4</t>
  </si>
  <si>
    <t>A32850</t>
  </si>
  <si>
    <t>A32040 Фильтр воздушный OPEL 08-</t>
  </si>
  <si>
    <t>A32040</t>
  </si>
  <si>
    <t>A32030 Фильтр воздушный OPEL 08-</t>
  </si>
  <si>
    <t>A32030</t>
  </si>
  <si>
    <t>A3201 Фильтр воздушный OPEL CORSA C/COMBO/MERIVA 1.0-1.8 00-</t>
  </si>
  <si>
    <t>A3201</t>
  </si>
  <si>
    <t>A31960 Фильтр воздушный VAG 12-</t>
  </si>
  <si>
    <t>A31960</t>
  </si>
  <si>
    <t>A31940 Фильтр воздушный SKODA 12- 1.4</t>
  </si>
  <si>
    <t>A31940</t>
  </si>
  <si>
    <t>A31930 !СНЯТ С ПРОИЗВОДСТВА  Фильтр воздушный VAG A4/A6/PASSAT -05 2.5 DIESEL</t>
  </si>
  <si>
    <t>A31930</t>
  </si>
  <si>
    <t>A31900 !СНЯТ С ПРОИЗВОДСТВА  Фильтр воздушный AUDI 10- 3.0TDI</t>
  </si>
  <si>
    <t>A31900</t>
  </si>
  <si>
    <t>A31890 Фильтр воздушный VAG A6/A7 -18</t>
  </si>
  <si>
    <t>A31890</t>
  </si>
  <si>
    <t>A31870 !СНЯТ С ПРОИЗВОДСТВА  Фильтр воздушный VW 95- 1.4/1.6</t>
  </si>
  <si>
    <t>A31870</t>
  </si>
  <si>
    <t>A31843 Фильтр воздушный VAG A4/A5/Q5 16- 1.4/2.0</t>
  </si>
  <si>
    <t>A31843</t>
  </si>
  <si>
    <t>A31840 !СНЯТ С ПРОИЗВОДСТВА  Фильтр воздушный VW 94-</t>
  </si>
  <si>
    <t>A31840</t>
  </si>
  <si>
    <t>A31830 !СНЯТ С ПРОИЗВОДСТВА  Фильтр воздушный VAG 99- 1.0/1.4</t>
  </si>
  <si>
    <t>A31830</t>
  </si>
  <si>
    <t>A31790 !СНЯТ С ПРОИЗВОДСТВА  Фильтр воздушный VAG 03-</t>
  </si>
  <si>
    <t>A31790</t>
  </si>
  <si>
    <t>A31330 Фильтр воздушный AUDI 15- 2.0</t>
  </si>
  <si>
    <t>A31330</t>
  </si>
  <si>
    <t>A31310 Фильтр воздушный PORSCHE</t>
  </si>
  <si>
    <t>A31310</t>
  </si>
  <si>
    <t>A31270 Фильтр воздушный VAG OCTAVIA/RAPID/GOLF/POLO 14-</t>
  </si>
  <si>
    <t>A31270</t>
  </si>
  <si>
    <t>A31250 Фильтр воздушный CHRYSLER</t>
  </si>
  <si>
    <t>A31250</t>
  </si>
  <si>
    <t>A31240 !СНЯТ С ПРОИЗВОДСТВА  Фильтр воздушный VW 05- 2.5</t>
  </si>
  <si>
    <t>A31240</t>
  </si>
  <si>
    <t>A31230 Фильтр воздушный VAG POLO SEDAN/G5/FABIA 1.4-1.6 05-</t>
  </si>
  <si>
    <t>A31230</t>
  </si>
  <si>
    <t>A31220 Фильтр воздушный AUDI A4 1.8-2.0 TFSI 07-</t>
  </si>
  <si>
    <t>A31220</t>
  </si>
  <si>
    <t>A31211 !СНЯТ С ПРОИЗВОДСТВА Фильтр воздушный VAG A4(B8/8K)/A5(8T)/Q5(8R) 07-</t>
  </si>
  <si>
    <t>A31211</t>
  </si>
  <si>
    <t>A31210 !СНЯТ С ПРОИЗВОДСТВА  Фильтр воздушный AUDI A4/A5/Q5 07- 3.2FSI/3.0TFSI</t>
  </si>
  <si>
    <t>A31210</t>
  </si>
  <si>
    <t>A31200 Фильтр воздушный AUDI A6 -11</t>
  </si>
  <si>
    <t>A31200</t>
  </si>
  <si>
    <t>A31180 !СНЯТ С ПРОИЗВОДСТВА  Фильтр воздушный VAG FABIA/OCTAVIA/GOLF 4/POLO -08 1.4-1.6</t>
  </si>
  <si>
    <t>A31180</t>
  </si>
  <si>
    <t>A31171 Фильтр воздушный VW GOLF/JETTA/PASSAT 05-/AUDI A3/SKODA OCTAVIA 03-</t>
  </si>
  <si>
    <t>A31171</t>
  </si>
  <si>
    <t>A31170 Фильтр воздушный VAG GOLF 5/6/PASSAT/TOURAN/JETTA/OCTAVIA/A3 1.2T-2.0 03-</t>
  </si>
  <si>
    <t>A31170</t>
  </si>
  <si>
    <t>A31150 Фильтр воздушный AUDI A8 -10 2.8-4.2</t>
  </si>
  <si>
    <t>A31150</t>
  </si>
  <si>
    <t>A31140 Фильтр воздушный VW 11- 2.0</t>
  </si>
  <si>
    <t>A31140</t>
  </si>
  <si>
    <t>A31100 Фильтр воздушный LAND ROVER RANGE ROVER SPORT 3.6/4.2/4.4</t>
  </si>
  <si>
    <t>A31100</t>
  </si>
  <si>
    <t>A31090 Фильтр воздушный VW 05- 2.0</t>
  </si>
  <si>
    <t>A31090</t>
  </si>
  <si>
    <t>A31080 Фильтр воздушный VW 03-</t>
  </si>
  <si>
    <t>A31080</t>
  </si>
  <si>
    <t>A31070 Фильтр воздушный VAG 1.9-2.0TDI</t>
  </si>
  <si>
    <t>A31070</t>
  </si>
  <si>
    <t>A31060 Фильтр воздушный AUDI 04- 2.0/1.8</t>
  </si>
  <si>
    <t>A31060</t>
  </si>
  <si>
    <t>A31050 Фильтр воздушный AUDI A6 04- 2.0TDI/TFSI</t>
  </si>
  <si>
    <t>A31050</t>
  </si>
  <si>
    <t>A3103 !ВЫВЕДЕНО ИЗ АССОРТИМЕНТА Фильтр воздушный VW TRANSPORTER -03 1.8-2.5</t>
  </si>
  <si>
    <t>A3103</t>
  </si>
  <si>
    <t>A3102 !СНЯТ С ПРОИЗВОДСТВА  Фильтр воздушный AUDI 100/A6 90-</t>
  </si>
  <si>
    <t>A3102</t>
  </si>
  <si>
    <t>A3101 !СНЯТ С ПРОИЗВОДСТВА  Фильтр воздушный VW TRANSPORTER -03 2.0-2.8/1.9-2.4 DIESEL</t>
  </si>
  <si>
    <t>A3101</t>
  </si>
  <si>
    <t>A30960 Фильтр воздушный BMW 11-</t>
  </si>
  <si>
    <t>A30960</t>
  </si>
  <si>
    <t>A30940 Фильтр воздушный BMW 11-</t>
  </si>
  <si>
    <t>A30940</t>
  </si>
  <si>
    <t>A30910 Фильтр воздушный BMW 5(F10)/X1(E84) 09- 2.0-3.0</t>
  </si>
  <si>
    <t>A30910</t>
  </si>
  <si>
    <t>A30900 !СНЯТ С ПРОИЗВОДСТВА  Фильтр воздушный BMW 12- 2.3/2.8</t>
  </si>
  <si>
    <t>A30900</t>
  </si>
  <si>
    <t>A30890 Фильтр воздушный BMW 11- 2.0/2.8</t>
  </si>
  <si>
    <t>A30890</t>
  </si>
  <si>
    <t>A30330 Фильтр воздушный BMW F25/E70/E71 2.0D/3.0D 10-</t>
  </si>
  <si>
    <t>A30330</t>
  </si>
  <si>
    <t>A30310 Фильтр воздушный BMW 5(G30)</t>
  </si>
  <si>
    <t>A30310</t>
  </si>
  <si>
    <t>A30270 Фильтр воздушный BMW/MINI 14- 1.5/1.6/2.0</t>
  </si>
  <si>
    <t>A30270</t>
  </si>
  <si>
    <t>A30250 !СНЯТ С ПРОИЗВОДСТВА  Фильтр воздушный BMW 07- 1.6/1.8/2.0</t>
  </si>
  <si>
    <t>A30250</t>
  </si>
  <si>
    <t>A30240 Фильтр воздушный BMW 1(F20)/3(F30) 10- 1.4-2.0</t>
  </si>
  <si>
    <t>A30240</t>
  </si>
  <si>
    <t>A30230 !СНЯТ С ПРОИЗВОДСТВА  Фильтр воздушный BMW 3(E46) 01-</t>
  </si>
  <si>
    <t>A30230</t>
  </si>
  <si>
    <t>A30220 Фильтр воздушный BMW 3(E90)/1(E81) 04- 1.6-2.0</t>
  </si>
  <si>
    <t>A30220</t>
  </si>
  <si>
    <t>A30210 Фильтр воздушный BMW 5(F10)/7(F01)/X3(F25)/X5(E70)/X6(E71) 08- 3.0</t>
  </si>
  <si>
    <t>A30210</t>
  </si>
  <si>
    <t>A30200 !СНЯТ С ПРОИЗВОДСТВА  Фильтр воздушный BMW 06- 4.8</t>
  </si>
  <si>
    <t>A30200</t>
  </si>
  <si>
    <t>A30190 Фильтр воздушный BMW 7(E65) 01- 3.0-6.0</t>
  </si>
  <si>
    <t>A30190</t>
  </si>
  <si>
    <t>A30180 !СНЯТ С ПРОИЗВОДСТВА  Фильтр воздушный BMW 07- 2.5/2.8/3.0</t>
  </si>
  <si>
    <t>A30180</t>
  </si>
  <si>
    <t>A30170 Фильтр воздушный BMW 08- 2.5/3.0</t>
  </si>
  <si>
    <t>A30170</t>
  </si>
  <si>
    <t>A30160 Фильтр воздушный BMW 1(E81)/3(E90)/X1(E84) 05- 2.5-3.0</t>
  </si>
  <si>
    <t>A30160</t>
  </si>
  <si>
    <t>A30150 !СНЯТ С ПРОИЗВОДСТВА  Фильтр воздушный BMW 06- 3.0</t>
  </si>
  <si>
    <t>A30150</t>
  </si>
  <si>
    <t>A30140 !СНЯТ С ПРОИЗВОДСТВА  Фильтр воздушный BMW X5(E70)/X6(E71) 07- 3.0 DIESEL</t>
  </si>
  <si>
    <t>A30140</t>
  </si>
  <si>
    <t>A30130 Фильтр воздушный BMW 04- 2.5D-3.0D</t>
  </si>
  <si>
    <t>A30130</t>
  </si>
  <si>
    <t>A30120 Фильтр воздушный BMW 3(E36)(E46)/5(E39) -05 1.6-3.2</t>
  </si>
  <si>
    <t>A30120</t>
  </si>
  <si>
    <t>A3009 Фильтр воздушный BMW 00- 3.0</t>
  </si>
  <si>
    <t>A3009</t>
  </si>
  <si>
    <t>A3007 !СНЯТ С ПРОИЗВОДСТВА  Фильтр воздушный BMW 5(E34) -97 2.0-3.8</t>
  </si>
  <si>
    <t>A3007</t>
  </si>
  <si>
    <t>A3006 !СНЯТ С ПРОИЗВОДСТВА Фильтр воздушный BMW -10 для пыльных условий.</t>
  </si>
  <si>
    <t>A3006</t>
  </si>
  <si>
    <t>A3003 !СНЯТ С ПРОИЗВОДСТВА Фильтр воздушный BMW 3(E36) -99</t>
  </si>
  <si>
    <t>A3003</t>
  </si>
  <si>
    <t>A3002 !СНЯТ С ПРОИЗВОДСТВА  Фильтр воздушный BMW 88- 3.5</t>
  </si>
  <si>
    <t>A3002</t>
  </si>
  <si>
    <t>A3001 !СНЯТ С ПРОИЗВОДСТВА  Фильтр воздушный BMW 3(E30)/5(E28) -91</t>
  </si>
  <si>
    <t>A3001</t>
  </si>
  <si>
    <t>A29980 Фильтр воздушный KIA</t>
  </si>
  <si>
    <t>A29980</t>
  </si>
  <si>
    <t>A29530 Фильтр воздушный HYUNDAI SANTA FE IV/SONATA VIII/ KIA CARNIVAL IV/ SORENTO IV</t>
  </si>
  <si>
    <t>A29530</t>
  </si>
  <si>
    <t>A29510 Фильтр воздушный STINGER G70 2.0T</t>
  </si>
  <si>
    <t>A29510</t>
  </si>
  <si>
    <t>A29490 Фильтр воздушный KIA 2.0</t>
  </si>
  <si>
    <t>A29490</t>
  </si>
  <si>
    <t>A29440 Фильтр воздушный KIA PICANTO 1.0 17-</t>
  </si>
  <si>
    <t>A29440</t>
  </si>
  <si>
    <t>A29420 Фильтр воздушный SSANGYOUNG 2.0</t>
  </si>
  <si>
    <t>A29420</t>
  </si>
  <si>
    <t>A29410 Фильтр воздушный KIA 15- 2.2</t>
  </si>
  <si>
    <t>A29410</t>
  </si>
  <si>
    <t>A29400 Фильтр воздушный KIA SORENTO 2.4</t>
  </si>
  <si>
    <t>A29400</t>
  </si>
  <si>
    <t>A29390 !СНЯТ С ПРОИЗВОДСТВА  Фильтр воздушный KIA 11-</t>
  </si>
  <si>
    <t>A29390</t>
  </si>
  <si>
    <t>A29380 Фильтр воздушный KIA 06- 2.0</t>
  </si>
  <si>
    <t>A29380</t>
  </si>
  <si>
    <t>A29370 Фильтр воздушный KIA CARENS/MAGENTIS 05- 2.0-2.7</t>
  </si>
  <si>
    <t>A29370</t>
  </si>
  <si>
    <t>A2936 Фильтр воздушный SSANG YONG 2.0/2.7</t>
  </si>
  <si>
    <t>A2936</t>
  </si>
  <si>
    <t>A2935 Фильтр воздушный</t>
  </si>
  <si>
    <t>A2935</t>
  </si>
  <si>
    <t>A2933 Фильтр воздушный KIA 04-</t>
  </si>
  <si>
    <t>A2933</t>
  </si>
  <si>
    <t>A2924  !ВЫВЕДЕНО ИЗ АССОРТИМЕНТА Фильтр воздушный KIA</t>
  </si>
  <si>
    <t>A2924</t>
  </si>
  <si>
    <t>A2923  !ВЫВЕДЕНО ИЗ АССОРТИМЕНТА Фильтр воздушный KIA 1.8</t>
  </si>
  <si>
    <t>A2923</t>
  </si>
  <si>
    <t>A2922 Фильтр воздушный KIA SPECTRA(ИЖ)/CARENS/SHUMA</t>
  </si>
  <si>
    <t>A2922</t>
  </si>
  <si>
    <t>A2920 Фильтр воздушный KIA 01- 2.5</t>
  </si>
  <si>
    <t>A2920</t>
  </si>
  <si>
    <t>A2919 Фильтр воздушный KIA CARNIVAL 2.9 DIESEL</t>
  </si>
  <si>
    <t>A2919</t>
  </si>
  <si>
    <t>A2917 !СНЯТ С ПРОИЗВОДСТВА  Фильтр воздушный OPEL ASTRA F -98 1.4-2.0</t>
  </si>
  <si>
    <t>A2917</t>
  </si>
  <si>
    <t>A2910 Фильтр воздушный DAEWOO</t>
  </si>
  <si>
    <t>A2910</t>
  </si>
  <si>
    <t>A2909 Фильтр воздушный CHEVROLET</t>
  </si>
  <si>
    <t>A2909</t>
  </si>
  <si>
    <t>A2908  !ВЫВЕДЕНО ИЗ АССОРТИМЕНТА Фильтр воздушный DAEWOO 2.0</t>
  </si>
  <si>
    <t>A2908</t>
  </si>
  <si>
    <t>A2907 !СНЯТ С ПРОИЗВОДСТВА  Фильтр воздушный GM 97-</t>
  </si>
  <si>
    <t>A2907</t>
  </si>
  <si>
    <t>A2902 !СНЯТ С ПРОИЗВОДСТВА  Фильтр воздушный OPEL ASTRA F -98 1.4-2.0</t>
  </si>
  <si>
    <t>A2902</t>
  </si>
  <si>
    <t>A2901 Фильтр воздушный DAEWOO 95-</t>
  </si>
  <si>
    <t>A2901</t>
  </si>
  <si>
    <t>A28990 Фильтр воздушный HYUN/KIA SANATA FE/SORENTO 12-</t>
  </si>
  <si>
    <t>A28990</t>
  </si>
  <si>
    <t>A28980 Фильтр воздушный HYUNDAI IX55 08- 3.0CRDI</t>
  </si>
  <si>
    <t>A28980</t>
  </si>
  <si>
    <t>A28950 Фильтр воздушный HYUNDAI/KIA 17- 1.4-1.6</t>
  </si>
  <si>
    <t>A28950</t>
  </si>
  <si>
    <t>A28930 Фильтр воздушный HYUNDAI 16- 2.0</t>
  </si>
  <si>
    <t>A28930</t>
  </si>
  <si>
    <t>A28900 Фильтр воздушный HYUNDAI SONATA 17-</t>
  </si>
  <si>
    <t>A28900</t>
  </si>
  <si>
    <t>A28890 Фильтр воздушный HYUNDAI 15- 1.6/2.0</t>
  </si>
  <si>
    <t>A28890</t>
  </si>
  <si>
    <t>A28880 Фильтр воздушный HYUNDAI/KIA TUCSON/SPORTAGE 15-</t>
  </si>
  <si>
    <t>A28880</t>
  </si>
  <si>
    <t>A28820 Фильтр воздушный HYUN/KIA I20/SELTOS 15-</t>
  </si>
  <si>
    <t>A28820</t>
  </si>
  <si>
    <t>A28770S Фильтр воздушный (Груз/Комм)</t>
  </si>
  <si>
    <t>A28770S</t>
  </si>
  <si>
    <t>A28770 Фильтр воздушный HYNDAI 07- (Груз/Комм)</t>
  </si>
  <si>
    <t>A28770</t>
  </si>
  <si>
    <t>A28760 Фильтр воздушный HYUN/KIA 10- 2.2D/2.4</t>
  </si>
  <si>
    <t>A28760</t>
  </si>
  <si>
    <t>A28690 Фильтр воздушный KIA 11-</t>
  </si>
  <si>
    <t>A28690</t>
  </si>
  <si>
    <t>A28650 Фильтр воздушный (Груз/Комм)</t>
  </si>
  <si>
    <t>A28650</t>
  </si>
  <si>
    <t>A28640 Фильтр воздушный HYUN/KIA</t>
  </si>
  <si>
    <t>A28640</t>
  </si>
  <si>
    <t>A28630 !СНЯТ С ПРОИЗВОДСТВА  Фильтр воздушный HYUNDAI I10 08- 1.2</t>
  </si>
  <si>
    <t>A28630</t>
  </si>
  <si>
    <t>A28620 Фильтр воздушный HYUN/KIA 09- 1.2-1.6</t>
  </si>
  <si>
    <t>A28620</t>
  </si>
  <si>
    <t>A28610 Фильтр воздушный HYUN/KIA 09- 2.0/2.2</t>
  </si>
  <si>
    <t>A28610</t>
  </si>
  <si>
    <t>A28600 Фильтр воздушный HYUN/KIA 09-</t>
  </si>
  <si>
    <t>A28600</t>
  </si>
  <si>
    <t>A28590 Фильтр воздушный HYUNDAI/KIA 12-</t>
  </si>
  <si>
    <t>A28590</t>
  </si>
  <si>
    <t>A28560 Фильтр воздушный</t>
  </si>
  <si>
    <t>A28560</t>
  </si>
  <si>
    <t>A28550 Фильтр воздушный HYUNDAI 08- 2.5 DIESEL</t>
  </si>
  <si>
    <t>A28550</t>
  </si>
  <si>
    <t>A28540 Фильтр воздушный KIA 06-</t>
  </si>
  <si>
    <t>A28540</t>
  </si>
  <si>
    <t>A28530 Фильтр воздушный HYUNDAI</t>
  </si>
  <si>
    <t>A28530</t>
  </si>
  <si>
    <t>A28520 Фильтр воздушный KIA 03-</t>
  </si>
  <si>
    <t>A28520</t>
  </si>
  <si>
    <t>A2847 Фильтр воздушный HYUN/KIA 06- 1.4-2.0/1.6-2.0 DIESEL</t>
  </si>
  <si>
    <t>A2847</t>
  </si>
  <si>
    <t>A2846 Фильтр воздушный SSANGYONG 2.3/3.2</t>
  </si>
  <si>
    <t>A2846</t>
  </si>
  <si>
    <t>A2845 Фильтр воздушный KIA 05- 1.5</t>
  </si>
  <si>
    <t>A2845</t>
  </si>
  <si>
    <t>A2844 Фильтр воздушный KIA 02- 2.4-3.5</t>
  </si>
  <si>
    <t>A2844</t>
  </si>
  <si>
    <t>A2843 Фильтр воздушный HYUNDAI/KIA ACCENT/RIO 05-</t>
  </si>
  <si>
    <t>A2843</t>
  </si>
  <si>
    <t>A2842 !СНЯТ С ПРОИЗВОДСТВА  Фильтр воздушный HYUN/KIA SONATA NF -09</t>
  </si>
  <si>
    <t>A2842</t>
  </si>
  <si>
    <t>A2841 !СНЯТ С ПРОИЗВОДСТВА  Фильтр воздушный HYUNDAI/KIA SONATA NF/GRANDEUR 04-/11- 3.3</t>
  </si>
  <si>
    <t>A2841</t>
  </si>
  <si>
    <t>A2840 Фильтр воздушный HYUNDAI 06- 2.2CRDI</t>
  </si>
  <si>
    <t>A2840</t>
  </si>
  <si>
    <t>A2839 Фильтр воздушный HYUN/KIA 04- 2.0-2.7/2.0 DIESEL</t>
  </si>
  <si>
    <t>A2839</t>
  </si>
  <si>
    <t>A2838  !ВЫВЕДЕНО ИЗ АССОРТИМЕНТА Фильтр воздушный HYUNDAI 02- 1.5</t>
  </si>
  <si>
    <t>A2838</t>
  </si>
  <si>
    <t>A2824 Фильтр воздушный HYUNDAI 98-</t>
  </si>
  <si>
    <t>A2824</t>
  </si>
  <si>
    <t>A2823 Фильтр воздушный HYUNDAI 02-09 1.1-1.6</t>
  </si>
  <si>
    <t>A2823</t>
  </si>
  <si>
    <t>A2822 Фильтр воздушный HONDA</t>
  </si>
  <si>
    <t>A2822</t>
  </si>
  <si>
    <t>A2821 Фильтр воздушный HYUNDAI 01-</t>
  </si>
  <si>
    <t>A2821</t>
  </si>
  <si>
    <t>A2820 Фильтр воздушный HYUNDAI 01- 2.0-2.7</t>
  </si>
  <si>
    <t>A2820</t>
  </si>
  <si>
    <t>A2819 Фильтр воздушный HYUNDAI 2.0</t>
  </si>
  <si>
    <t>A2819</t>
  </si>
  <si>
    <t>A2818 Фильтр воздушный HYUNDAI 2.0</t>
  </si>
  <si>
    <t>A2818</t>
  </si>
  <si>
    <t>A2817 Фильтр воздушный HYUNDAI -08</t>
  </si>
  <si>
    <t>A2817</t>
  </si>
  <si>
    <t>A2816 Фильтр воздушный HYUNDAI 99- 1.3</t>
  </si>
  <si>
    <t>A2816</t>
  </si>
  <si>
    <t>A2815  !ВЫВЕДЕНО ИЗ АССОРТИМЕНТА Фильтр воздушный ACURA/</t>
  </si>
  <si>
    <t>A2815</t>
  </si>
  <si>
    <t>A2814 !СНЯТ С ПРОИЗВОДСТВА  Фильтр воздушный HYUNDAI ACCENT -00 1.3I</t>
  </si>
  <si>
    <t>A2814</t>
  </si>
  <si>
    <t>A2813 Фильтр воздушный HYUNDAI 07- (Груз/Комм)</t>
  </si>
  <si>
    <t>A2813</t>
  </si>
  <si>
    <t>A2812 Фильтр воздушный HYUNDAI</t>
  </si>
  <si>
    <t>A2812</t>
  </si>
  <si>
    <t>A2811 !ВЫВЕДЕНО ИЗ АССОРТИМЕНТА Фильтр воздушный</t>
  </si>
  <si>
    <t>A2811</t>
  </si>
  <si>
    <t>A2808 Фильтр воздушный HYUNDAI 01- 1.0</t>
  </si>
  <si>
    <t>A2808</t>
  </si>
  <si>
    <t>A2807 !СНЯТ С ПРОИЗВОДСТВА  Фильтр воздушный HYUNDAI COUPE/LANTRA -02</t>
  </si>
  <si>
    <t>A2807</t>
  </si>
  <si>
    <t>A2804 !ВЫВЕДЕНО ИЗ АССОРТИМЕНТА Фильтр воздушный</t>
  </si>
  <si>
    <t>A2804</t>
  </si>
  <si>
    <t>A2802 Фильтр воздушный HYUNDAI 96- 2.0</t>
  </si>
  <si>
    <t>A2802</t>
  </si>
  <si>
    <t>A2709S Фильтр воздушный</t>
  </si>
  <si>
    <t>A2709S</t>
  </si>
  <si>
    <t>A2708 Фильтр воздушный</t>
  </si>
  <si>
    <t>A2708</t>
  </si>
  <si>
    <t>A2707S Фильтр воздушный HITACHI (Груз/Комм)</t>
  </si>
  <si>
    <t>A2707S</t>
  </si>
  <si>
    <t>A2706 Фильтр воздушный CATERPILLAR/KOBELCO/SUMITOMO/CASE (все - экскаваторы) JOHN DEERE. HITACHI (в</t>
  </si>
  <si>
    <t>A2706</t>
  </si>
  <si>
    <t>A2705 Фильтр воздушный DONALDSON A2705</t>
  </si>
  <si>
    <t>A2705</t>
  </si>
  <si>
    <t>A26520 Фильтр воздушный MB W212 3.0</t>
  </si>
  <si>
    <t>A26520</t>
  </si>
  <si>
    <t>A26500 Фильтр воздушный MB E450/CLS</t>
  </si>
  <si>
    <t>A26500</t>
  </si>
  <si>
    <t>A26480S Фильтр воздушный MB W204/211/463/164/251 2.8D-3.2D 05- (упак.2шт.)</t>
  </si>
  <si>
    <t>A26480S</t>
  </si>
  <si>
    <t>A26460 Фильтр воздушный MB E(W213)</t>
  </si>
  <si>
    <t>A26460</t>
  </si>
  <si>
    <t>A26430 Фильтр воздушный MB 08- 1.6/2.0</t>
  </si>
  <si>
    <t>A26430</t>
  </si>
  <si>
    <t>A26410 Фильтр воздушный MB(W447) 1.6D/2.2D</t>
  </si>
  <si>
    <t>A26410</t>
  </si>
  <si>
    <t>A26400 Фильтр воздушный MB 11- 3.5</t>
  </si>
  <si>
    <t>A26400</t>
  </si>
  <si>
    <t>A26390S Фильтр воздушный MB 08-</t>
  </si>
  <si>
    <t>A26390S</t>
  </si>
  <si>
    <t>A26380 Фильтр воздушный MB</t>
  </si>
  <si>
    <t>A26380</t>
  </si>
  <si>
    <t>A26370 Фильтр воздушный MB(W221) компл. 2шт.</t>
  </si>
  <si>
    <t>A26370</t>
  </si>
  <si>
    <t>A26340 !СНЯТ С ПРОИЗВОДСТВА  Фильтр воздушный MB</t>
  </si>
  <si>
    <t>A26340</t>
  </si>
  <si>
    <t>A26330 !ВЫВЕДЕНО ИЗ АССОРТИМЕНТА Фильтр воздушный MB SLK(R170)</t>
  </si>
  <si>
    <t>A26330</t>
  </si>
  <si>
    <t>A26320 Фильтр воздушный MB 1.6/1.8</t>
  </si>
  <si>
    <t>A26320</t>
  </si>
  <si>
    <t>A26310 Фильтр воздушный SMART</t>
  </si>
  <si>
    <t>A26310</t>
  </si>
  <si>
    <t>A2628 Фильтр воздушный MB 02- 5.4</t>
  </si>
  <si>
    <t>A2628</t>
  </si>
  <si>
    <t>A2627 !СНЯТ С ПРОИЗВОДСТВА  Фильтр воздушный MB 96- 3.0TD</t>
  </si>
  <si>
    <t>A2627</t>
  </si>
  <si>
    <t>A2625 Фильтр воздушный MB/VW SPRINTER/CRAFTER 06- 2.2-3.5 DIESEL</t>
  </si>
  <si>
    <t>A2625</t>
  </si>
  <si>
    <t>A2624 Фильтр воздушный MB</t>
  </si>
  <si>
    <t>A2624</t>
  </si>
  <si>
    <t>A2622 Фильтр воздушный</t>
  </si>
  <si>
    <t>A2622</t>
  </si>
  <si>
    <t>A2621 Фильтр воздушный</t>
  </si>
  <si>
    <t>A2621</t>
  </si>
  <si>
    <t>A2617 !СНЯТ С ПРОИЗВОДСТВА  Фильтр воздушный MB E(W210) -03 2.0-4.3</t>
  </si>
  <si>
    <t>A2617</t>
  </si>
  <si>
    <t>A2616 !СНЯТ С ПРОИЗВОДСТВА  Фильтр воздушный MB 124 -94 2.5/3.0TD</t>
  </si>
  <si>
    <t>A2616</t>
  </si>
  <si>
    <t>A2615 !СНЯТ С ПРОИЗВОДСТВА Фильтр воздушный MB W124/W210/W140 -98 4.2-5.0</t>
  </si>
  <si>
    <t>A2615</t>
  </si>
  <si>
    <t>A2614S Фильтр воздушный MB</t>
  </si>
  <si>
    <t>A2614S</t>
  </si>
  <si>
    <t>A2614 !ЗАМЕНА=A2614S Фильтр воздушный MB</t>
  </si>
  <si>
    <t>A2614</t>
  </si>
  <si>
    <t>A2613 !СНЯТ С ПРОИЗВОДСТВА  Фильтр воздушный MB 98-</t>
  </si>
  <si>
    <t>A2613</t>
  </si>
  <si>
    <t>A2612 !СНЯТ С ПРОИЗВОДСТВА  Фильтр воздушный MB 91- 2.8/3.2</t>
  </si>
  <si>
    <t>A2612</t>
  </si>
  <si>
    <t>A2611 !СНЯТ С ПРОИЗВОДСТВА  Фильтр воздушный MB W124 -97 2.0-2.2</t>
  </si>
  <si>
    <t>A2611</t>
  </si>
  <si>
    <t>A2610  !ВЫВЕДЕНО ИЗ АССОРТИМЕНТА Фильтр воздушный</t>
  </si>
  <si>
    <t>A2610</t>
  </si>
  <si>
    <t>A2609 !СНЯТ С ПРОИЗВОДСТВА Фильтр воздушный PSA C5/405/406 98- 2.0-3.0 DIESEL</t>
  </si>
  <si>
    <t>A2609</t>
  </si>
  <si>
    <t>A2608 !СНЯТ С ПРОИЗВОДСТВА  Фильтр воздушный MB W202/W163 -05 1.8-5.5</t>
  </si>
  <si>
    <t>A2608</t>
  </si>
  <si>
    <t>A2607 !СНЯТ С ПРОИЗВОДСТВА  Фильтр воздушный MB 92- 3.6</t>
  </si>
  <si>
    <t>A2607</t>
  </si>
  <si>
    <t>A2606 !СНЯТ С ПРОИЗВОДСТВА Фильтр воздушный MB W210 -02 2.0-5.0</t>
  </si>
  <si>
    <t>A2606</t>
  </si>
  <si>
    <t>A2605 !СНЯТ С ПРОИЗВОДСТВА  Фильтр воздушный BMW 94- 1.6/1.8/2.0/2.5</t>
  </si>
  <si>
    <t>A2605</t>
  </si>
  <si>
    <t>A2604 !СНЯТ С ПРОИЗВОДСТВА  Фильтр воздушный SSANGYONG 96- 2.9</t>
  </si>
  <si>
    <t>A2604</t>
  </si>
  <si>
    <t>A26020 Фильтр воздушный MB (Груз/Комм)</t>
  </si>
  <si>
    <t>A26020</t>
  </si>
  <si>
    <t>A2601 !СНЯТ С ПРОИЗВОДСТВА  Фильтр воздушный VW 92- 1.5/1.6/1.8</t>
  </si>
  <si>
    <t>A2601</t>
  </si>
  <si>
    <t>A25990 Фильтр воздушный RENAULT 04- 1.4/1.6</t>
  </si>
  <si>
    <t>A25990</t>
  </si>
  <si>
    <t>A25980 Фильтр воздушный RENAULT DUSTER 10- 1.5 DIESEL</t>
  </si>
  <si>
    <t>A25980</t>
  </si>
  <si>
    <t>A25940 Фильтр воздушный RENAULT KANGOO/LOGAN/CLIO 97-/04- 1.4/1.6 (круглый)</t>
  </si>
  <si>
    <t>A25940</t>
  </si>
  <si>
    <t>A25930 !СНЯТ С ПРОИЗВОДСТВА  Фильтр воздушный RENAULT 02- 1.5D/2.0</t>
  </si>
  <si>
    <t>A25930</t>
  </si>
  <si>
    <t>A25920 !СНЯТ С ПРОИЗВОДСТВА  Фильтр воздушный RENAULT 08- 1.4/2.0</t>
  </si>
  <si>
    <t>A25920</t>
  </si>
  <si>
    <t>A25890 Фильтр воздушный RENAULT MEGANE III 09-</t>
  </si>
  <si>
    <t>A25890</t>
  </si>
  <si>
    <t>A25490 !СНЯТ С ПРОИЗВОДСТВА  Фильтр воздушный RENAULT/NISSAN 13-</t>
  </si>
  <si>
    <t>A25490</t>
  </si>
  <si>
    <t>A25440 Фильтр воздушный RENAULT</t>
  </si>
  <si>
    <t>A25440</t>
  </si>
  <si>
    <t>A2539 Фильтр воздушный RENAULT 01- 1.1</t>
  </si>
  <si>
    <t>A2539</t>
  </si>
  <si>
    <t>A2536  !ВЫВЕДЕНО ИЗ АССОРТИМЕНТА Фильтр воздушный IVECO/RENAULT/VOLVO (Груз/Комм)</t>
  </si>
  <si>
    <t>A2536</t>
  </si>
  <si>
    <t>A2533 !ЗАМЕНА=SFA0841P Фильтр воздушный (Груз/Комм)</t>
  </si>
  <si>
    <t>A2533</t>
  </si>
  <si>
    <t>A2527 !СНЯТ С ПРОИЗВОДСТВА  Фильтр воздушный RENAULT 97- 1.1</t>
  </si>
  <si>
    <t>A2527</t>
  </si>
  <si>
    <t>A2521 !СНЯТ С ПРОИЗВОДСТВА  Фильтр воздушный RENAULT 96- 2.0</t>
  </si>
  <si>
    <t>A2521</t>
  </si>
  <si>
    <t>A2520 Фильтр воздушный PSA XSARA/306/405/PARTNER -04 1.8-2.0</t>
  </si>
  <si>
    <t>A2520</t>
  </si>
  <si>
    <t>A2517 !СНЯТ С ПРОИЗВОДСТВА  Фильтр воздушный HYUN/KIA 04- 2.0</t>
  </si>
  <si>
    <t>A2517</t>
  </si>
  <si>
    <t>A2516  !ВЫВЕДЕНО ИЗ АССОРТИМЕНТА Фильтр воздушный KIA</t>
  </si>
  <si>
    <t>A2516</t>
  </si>
  <si>
    <t>A2515 !СНЯТ С ПРОИЗВОДСТВА  Фильтр воздушный RENAULT 93- 1.8/2.0</t>
  </si>
  <si>
    <t>A2515</t>
  </si>
  <si>
    <t>A2513 !СНЯТ С ПРОИЗВОДСТВА  Фильтр воздушный OPEL 82-</t>
  </si>
  <si>
    <t>A2513</t>
  </si>
  <si>
    <t>A2508 !СНЯТ С ПРОИЗВОДСТВА  Фильтр воздушный RENAULT 10- 1.9D</t>
  </si>
  <si>
    <t>A2508</t>
  </si>
  <si>
    <t>A24980 Фильтр воздушный VOLVO 10-</t>
  </si>
  <si>
    <t>A24980</t>
  </si>
  <si>
    <t>A24340 Фильтр воздушный BELGEE X50 (SX11)/ GEELY BELGEE X50 (SX11)/ BINYUE/COOLRAY</t>
  </si>
  <si>
    <t>A24340</t>
  </si>
  <si>
    <t>A24280 Фильтр воздушный GEELY 19-</t>
  </si>
  <si>
    <t>A24280</t>
  </si>
  <si>
    <t>A24260 Фильтр воздушный VOLVO 14-</t>
  </si>
  <si>
    <t>A24260</t>
  </si>
  <si>
    <t>A24240 Фильтр воздушный VOLVO 2.4D/4.4</t>
  </si>
  <si>
    <t>A24240</t>
  </si>
  <si>
    <t>A24230 Фильтр воздушный VOLVO 02-</t>
  </si>
  <si>
    <t>A24230</t>
  </si>
  <si>
    <t>A24210 Фильтр воздушный VOLVO 04- 2.4</t>
  </si>
  <si>
    <t>A24210</t>
  </si>
  <si>
    <t>A2418 Фильтр воздушный VOLVO (Груз/Комм)</t>
  </si>
  <si>
    <t>A2418</t>
  </si>
  <si>
    <t>A2417 Фильтр воздушный</t>
  </si>
  <si>
    <t>A2417</t>
  </si>
  <si>
    <t>A2416 !СНЯТ С ПРОИЗВОДСТВА  Фильтр воздушный VOLVO 97- 2.4</t>
  </si>
  <si>
    <t>A2416</t>
  </si>
  <si>
    <t>A2412K !СНЯТ С ПРОИЗВОДСТВА  Фильтр воздушный ВАЗ 2110-2112/KALINA (C22117. LX220)</t>
  </si>
  <si>
    <t>A2412K</t>
  </si>
  <si>
    <t>A2412 Фильтр воздушный ВАЗ</t>
  </si>
  <si>
    <t>A2412</t>
  </si>
  <si>
    <t>A2410 Фильтр воздушный VOLVO 440 88-</t>
  </si>
  <si>
    <t>A2410</t>
  </si>
  <si>
    <t>A2317 !СНЯТ С ПРОИЗВОДСТВА  Фильтр воздушный OPEL ASTRA H 04- 1.7-1.9 DIESEL</t>
  </si>
  <si>
    <t>A2317</t>
  </si>
  <si>
    <t>A22500 Фильтр воздушный JEEP RENEGADE 1.8 2015-</t>
  </si>
  <si>
    <t>A22500</t>
  </si>
  <si>
    <t>A22360 Фильтр воздушный (Груз/Комм)</t>
  </si>
  <si>
    <t>A22360</t>
  </si>
  <si>
    <t>A22340 Фильтр воздушный CITROEN JUMPER/FIAT DUCATO/PEUGEOT BOXER 2.2D-3.0D</t>
  </si>
  <si>
    <t>A22340</t>
  </si>
  <si>
    <t>A22300 Фильтр воздушный PSA/FIAT BOXER/DUCATO/JUMPER -02/02- 1.9D-2.8D</t>
  </si>
  <si>
    <t>A22300</t>
  </si>
  <si>
    <t>A2220 !СНЯТ С ПРОИЗВОДСТВА  Фильтр воздушный FIAT ALBEA/PALIO/SIENA/STRADA 96-</t>
  </si>
  <si>
    <t>A2220</t>
  </si>
  <si>
    <t>A2210 Фильтр воздушный KOBELCO/KOMATSU/FURUKAWA (Груз/Комм)</t>
  </si>
  <si>
    <t>A2210</t>
  </si>
  <si>
    <t>A2202K !ЗАМЕНА=A2202 Фильтр воздушный ВАЗ</t>
  </si>
  <si>
    <t>A2202K</t>
  </si>
  <si>
    <t>A2202 !В РФ НЕ ПОСТАВЛЯЕТСЯ Фильтр воздушный ВАЗ</t>
  </si>
  <si>
    <t>A2202</t>
  </si>
  <si>
    <t>A21950 !СНЯТ С ПРОИЗВОДСТВА  Фильтр воздушный PSA 09- 1.6D</t>
  </si>
  <si>
    <t>A21950</t>
  </si>
  <si>
    <t>A21940 Фильтр воздушный PSA/MINI 07- 1.6</t>
  </si>
  <si>
    <t>A21940</t>
  </si>
  <si>
    <t>A21170 Фильтр воздушный</t>
  </si>
  <si>
    <t>A21170</t>
  </si>
  <si>
    <t>A21130 !СНЯТ С ПРОИЗВОДСТВА  Фильтр воздушный PEUGEOT/MINI 06- 1.6</t>
  </si>
  <si>
    <t>A21130</t>
  </si>
  <si>
    <t>A21100 !СНЯТ С ПРОИЗВОДСТВА  Фильтр воздушный PEUGEOT 06- 1.4</t>
  </si>
  <si>
    <t>A21100</t>
  </si>
  <si>
    <t>A21090 Фильтр воздушный PSA C5/407 04- 1.8-3.0</t>
  </si>
  <si>
    <t>A21090</t>
  </si>
  <si>
    <t>A21080 Фильтр воздушный BMW MINI COOPER 1.6 06-</t>
  </si>
  <si>
    <t>A21080</t>
  </si>
  <si>
    <t>A21070 !СНЯТ С ПРОИЗВОДСТВА  Фильтр воздушный</t>
  </si>
  <si>
    <t>A21070</t>
  </si>
  <si>
    <t>A21060 !СНЯТ С ПРОИЗВОДСТВА  Фильтр воздушный PSA 00- 1.6</t>
  </si>
  <si>
    <t>A21060</t>
  </si>
  <si>
    <t>A21050 !СНЯТ С ПРОИЗВОДСТВА  Фильтр воздушный PEUGEOT 206/CITROEN XSARA 1.1-1.6 97-</t>
  </si>
  <si>
    <t>A21050</t>
  </si>
  <si>
    <t>A2104 !СНЯТ С ПРОИЗВОДСТВА  Фильтр воздушный PSA 04- 1.4-2.0</t>
  </si>
  <si>
    <t>A2104</t>
  </si>
  <si>
    <t>A2103 Фильтр воздушный PSA 02- 1.1-1.4</t>
  </si>
  <si>
    <t>A2103</t>
  </si>
  <si>
    <t>A2102 Фильтр воздушный PSA BERLINGO/C2/C3/1007/207/PARTNER 00- 1.6</t>
  </si>
  <si>
    <t>A2102</t>
  </si>
  <si>
    <t>A20070 Фильтр воздушный JEEP</t>
  </si>
  <si>
    <t>A20070</t>
  </si>
  <si>
    <t>A20060K !В РФ НЕ ПОСТАВЛЯЕТСЯ Фильтр воздушный ГАЗ</t>
  </si>
  <si>
    <t>A20060K</t>
  </si>
  <si>
    <t>A2003 Фильтр воздушный JEEP -01</t>
  </si>
  <si>
    <t>A2003</t>
  </si>
  <si>
    <t>A2002 Фильтр воздушный VOLVO 01- 1.9</t>
  </si>
  <si>
    <t>A2002</t>
  </si>
  <si>
    <t>A19970 Фильтр воздушный FIAT 05- 1.4</t>
  </si>
  <si>
    <t>A19970</t>
  </si>
  <si>
    <t>A19950 Фильтр воздушный FORD 15- 2.5</t>
  </si>
  <si>
    <t>A19950</t>
  </si>
  <si>
    <t>A19910 !СНЯТ С ПРОИЗВОДСТВА  Фильтр воздушный FORD/VOLVO 04- 1.8</t>
  </si>
  <si>
    <t>A19910</t>
  </si>
  <si>
    <t>A19890 Фильтр воздушный FORD EXPEDITION II 5.4 07-</t>
  </si>
  <si>
    <t>A19890</t>
  </si>
  <si>
    <t>A19880 Фильтр воздушный FORD FIESTA 08-</t>
  </si>
  <si>
    <t>A19880</t>
  </si>
  <si>
    <t>A19870 !СНЯТ С ПРОИЗВОДСТВА  Фильтр воздушный FORD 11- 2.2D</t>
  </si>
  <si>
    <t>A19870</t>
  </si>
  <si>
    <t>A19860 !СНЯТ С ПРОИЗВОДСТВА Фильтр воздушный FORD MONDEO 4 07- 1.6-2.3/1.6-2.0 DIESEL</t>
  </si>
  <si>
    <t>A19860</t>
  </si>
  <si>
    <t>A19820 Фильтр воздушный FORD 02- 2.2</t>
  </si>
  <si>
    <t>A19820</t>
  </si>
  <si>
    <t>A19810 Фильтр воздушный RANGE ROVER SPORT/DISCOVERY 2.7D/3.6D/4.2/4.4 04-</t>
  </si>
  <si>
    <t>A19810</t>
  </si>
  <si>
    <t>A19760 Фильтр воздушный FORD 18-</t>
  </si>
  <si>
    <t>A19760</t>
  </si>
  <si>
    <t>A19680 !СНЯТ С ПРОИЗВОДСТВА  Фильтр воздушный FORD</t>
  </si>
  <si>
    <t>A19680</t>
  </si>
  <si>
    <t>A1965 Фильтр воздушный</t>
  </si>
  <si>
    <t>A1965</t>
  </si>
  <si>
    <t>A1964 Фильтр воздушный FORD 04-</t>
  </si>
  <si>
    <t>A1964</t>
  </si>
  <si>
    <t>A1959 Фильтр воздушный FORD</t>
  </si>
  <si>
    <t>A1959</t>
  </si>
  <si>
    <t>A1958 !ЗАМЕНА=A1947 Фильтр воздушный</t>
  </si>
  <si>
    <t>A1958</t>
  </si>
  <si>
    <t>A1956 Фильтр воздушный FORD 00- 2.0</t>
  </si>
  <si>
    <t>A1956</t>
  </si>
  <si>
    <t>A1953 !СНЯТ С ПРОИЗВОДСТВА  Фильтр воздушный FORD 98- 2.5D</t>
  </si>
  <si>
    <t>A1953</t>
  </si>
  <si>
    <t>A1952 Фильтр воздушный FORD 00- 2.0-2.4 DIESEL</t>
  </si>
  <si>
    <t>A1952</t>
  </si>
  <si>
    <t>A1943 Фильтр воздушный FORD/MAZDA 00-</t>
  </si>
  <si>
    <t>A1943</t>
  </si>
  <si>
    <t>A1935 !ЗАМЕНА=A2003 Фильтр воздушный NISSAN 05-</t>
  </si>
  <si>
    <t>A1935</t>
  </si>
  <si>
    <t>A1920 !СНЯТ С ПРОИЗВОДСТВА  Фильтр воздушный FORD TRANSIT -92</t>
  </si>
  <si>
    <t>A1920</t>
  </si>
  <si>
    <t>A1919 !СНЯТ С ПРОИЗВОДСТВА  Фильтр воздушный FORD 94- 2.5D</t>
  </si>
  <si>
    <t>A1919</t>
  </si>
  <si>
    <t>A1917 !СНЯТ С ПРОИЗВОДСТВА  Фильтр воздушный VAG 74-</t>
  </si>
  <si>
    <t>A1917</t>
  </si>
  <si>
    <t>A18960 Фильтр воздушный (Груз/Комм)</t>
  </si>
  <si>
    <t>A18960</t>
  </si>
  <si>
    <t>A18910 !ЗАМЕНА=A8513 Фильтр воздушный (Груз/Комм)</t>
  </si>
  <si>
    <t>A18910</t>
  </si>
  <si>
    <t>A1882 Фильтр воздушный NISSAN 93-</t>
  </si>
  <si>
    <t>A1882</t>
  </si>
  <si>
    <t>A1878 Фильтр воздушный NISSAN 05- 1.6-1.8/1.5 DIESEL</t>
  </si>
  <si>
    <t>A1878</t>
  </si>
  <si>
    <t>A1876 Фильтр воздушный SUBARU 03- 1.5-2.5</t>
  </si>
  <si>
    <t>A1876</t>
  </si>
  <si>
    <t>A1875 Фильтр воздушный NISSAN -06</t>
  </si>
  <si>
    <t>A1875</t>
  </si>
  <si>
    <t>A1873 Фильтр воздушный RENAULT KANGOO 00-</t>
  </si>
  <si>
    <t>A1873</t>
  </si>
  <si>
    <t>A1872 Фильтр воздушный NISSAN 96- 2.0D</t>
  </si>
  <si>
    <t>A1872</t>
  </si>
  <si>
    <t>A1869 Фильтр воздушный</t>
  </si>
  <si>
    <t>A1869</t>
  </si>
  <si>
    <t>A1868 !ВЫВЕДЕНО ИЗ АССОРТИМЕНТА Фильтр воздушный NISSAN</t>
  </si>
  <si>
    <t>A1868</t>
  </si>
  <si>
    <t>A1867 Фильтр воздушный RENAULT 05- 1.5</t>
  </si>
  <si>
    <t>A1867</t>
  </si>
  <si>
    <t>A1864 Фильтр воздушный NISSAN 02- 2.5</t>
  </si>
  <si>
    <t>A1864</t>
  </si>
  <si>
    <t>A1863 Фильтр воздушный NISSAN -02</t>
  </si>
  <si>
    <t>A1863</t>
  </si>
  <si>
    <t>A1862 !ВЫВЕДЕНО ИЗ АССОРТИМЕНТА Фильтр воздушный NISSAN</t>
  </si>
  <si>
    <t>A1862</t>
  </si>
  <si>
    <t>A1861 Фильтр воздушный NISSAN -12</t>
  </si>
  <si>
    <t>A1861</t>
  </si>
  <si>
    <t>A1857 Фильтр воздушный NISSAN</t>
  </si>
  <si>
    <t>A1857</t>
  </si>
  <si>
    <t>A1855 Фильтр воздушный NISSAN 97- 2.8-3.0 DIESEL</t>
  </si>
  <si>
    <t>A1855</t>
  </si>
  <si>
    <t>A1853 Фильтр воздушный NISSAN</t>
  </si>
  <si>
    <t>A1853</t>
  </si>
  <si>
    <t>A1850 Фильтр воздушный SUBARU 98- 1.5-2.5</t>
  </si>
  <si>
    <t>A1850</t>
  </si>
  <si>
    <t>A1845  !ВЫВЕДЕНО ИЗ АССОРТИМЕНТА Фильтр воздушный NISSAN 2.0</t>
  </si>
  <si>
    <t>A1845</t>
  </si>
  <si>
    <t>A1841S Фильтр воздушный (Груз/Комм)</t>
  </si>
  <si>
    <t>A1841S</t>
  </si>
  <si>
    <t>A1840S Фильтр воздушный CASE/CHAMPION/HITACHI/KAWASAKKI/KOBELCO (Груз/Комм)</t>
  </si>
  <si>
    <t>A1840S</t>
  </si>
  <si>
    <t>A1836 !СНЯТ С ПРОИЗВОДСТВА  Фильтр воздушный NISSAN -95 1.6</t>
  </si>
  <si>
    <t>A1836</t>
  </si>
  <si>
    <t>A1834 Фильтр воздушный NISSAN 4.2 DIESEL</t>
  </si>
  <si>
    <t>A1834</t>
  </si>
  <si>
    <t>A1833 Фильтр воздушный NISSAN 10- 1.2</t>
  </si>
  <si>
    <t>A1833</t>
  </si>
  <si>
    <t>A1832 Фильтр воздушный NISSAN 92- 1.0-1.4</t>
  </si>
  <si>
    <t>A1832</t>
  </si>
  <si>
    <t>A1828 Фильтр воздушный CATERPILLAR/CUMMINS/HYUNDAI/ISUZU (Груз/Комм)</t>
  </si>
  <si>
    <t>A1828</t>
  </si>
  <si>
    <t>A1826 Фильтр воздушный NISSAN 91- 2.8D</t>
  </si>
  <si>
    <t>A1826</t>
  </si>
  <si>
    <t>A1822  !ВЫВЕДЕНО ИЗ АССОРТИМЕНТА Фильтр воздушный NISSAN</t>
  </si>
  <si>
    <t>A1822</t>
  </si>
  <si>
    <t>A1821 Фильтр воздушный NISSAN</t>
  </si>
  <si>
    <t>A1821</t>
  </si>
  <si>
    <t>A1818 Фильтр воздушный NISSAN 95-</t>
  </si>
  <si>
    <t>A1818</t>
  </si>
  <si>
    <t>A1817 Фильтр воздушный NISSAN</t>
  </si>
  <si>
    <t>A1817</t>
  </si>
  <si>
    <t>A1816  !ВЫВЕДЕНО ИЗ АССОРТИМЕНТА Фильтр воздушный NISSAN</t>
  </si>
  <si>
    <t>A1816</t>
  </si>
  <si>
    <t>A1812 Фильтр воздушный NISSAN</t>
  </si>
  <si>
    <t>A1812</t>
  </si>
  <si>
    <t>A17990 Фильтр воздушный MAZDA 13- 1.5</t>
  </si>
  <si>
    <t>A17990</t>
  </si>
  <si>
    <t>A17950 Фильтр воздушный MAZDA 3 1.6 13-</t>
  </si>
  <si>
    <t>A17950</t>
  </si>
  <si>
    <t>A17920 Фильтр воздушный MAZDA 3 18- 2.0 SKYACTIV-G</t>
  </si>
  <si>
    <t>A17920</t>
  </si>
  <si>
    <t>A17890 Фильтр воздушный MAZDA</t>
  </si>
  <si>
    <t>A17890</t>
  </si>
  <si>
    <t>A17870 Фильтр воздушный MAZDA 12- 2.2</t>
  </si>
  <si>
    <t>A17870</t>
  </si>
  <si>
    <t>A17860 Фильтр воздушный FORD RANGER 11-</t>
  </si>
  <si>
    <t>A17860</t>
  </si>
  <si>
    <t>A17850 Фильтр воздушный MAZDA -09</t>
  </si>
  <si>
    <t>A17850</t>
  </si>
  <si>
    <t>A17840 Фильтр воздушный MAZDA 11- 2.0</t>
  </si>
  <si>
    <t>A17840</t>
  </si>
  <si>
    <t>A17830 Фильтр воздушный MAZDA 07- 2.3/2.2 DIESEL</t>
  </si>
  <si>
    <t>A17830</t>
  </si>
  <si>
    <t>A17820  !ВЫВЕДЕНО ИЗ АССОРТИМЕНТА Фильтр воздушный</t>
  </si>
  <si>
    <t>A17820</t>
  </si>
  <si>
    <t>A17810 Фильтр воздушный MAZDA 2.0</t>
  </si>
  <si>
    <t>A17810</t>
  </si>
  <si>
    <t>A1778 Фильтр воздушный MAZDA 96- 2.5TD</t>
  </si>
  <si>
    <t>A1778</t>
  </si>
  <si>
    <t>A1775 Фильтр воздушный MAZDA 87- 3.0</t>
  </si>
  <si>
    <t>A1775</t>
  </si>
  <si>
    <t>A1772 !ЗАМЕНА=A1717 Фильтр воздушный</t>
  </si>
  <si>
    <t>A1772</t>
  </si>
  <si>
    <t>A1770  !ВЫВЕДЕНО ИЗ АССОРТИМЕНТА Фильтр воздушный</t>
  </si>
  <si>
    <t>A1770</t>
  </si>
  <si>
    <t>A1768 Фильтр воздушный MAZDA 03- 1.8-2.3</t>
  </si>
  <si>
    <t>A1768</t>
  </si>
  <si>
    <t>A1767 !СНЯТ С ПРОИЗВОДСТВА  Фильтр воздушный FORD 05- 1.6</t>
  </si>
  <si>
    <t>A1767</t>
  </si>
  <si>
    <t>A1766 Фильтр воздушный MAZDA RX-8 12-</t>
  </si>
  <si>
    <t>A1766</t>
  </si>
  <si>
    <t>A1765  !ВЫВЕДЕНО ИЗ АССОРТИМЕНТА Фильтр воздушный PEUGEOT</t>
  </si>
  <si>
    <t>A1765</t>
  </si>
  <si>
    <t>A1763 !СНЯТ С ПРОИЗВОДСТВА  Фильтр воздушный MAZDA 97- 2.5</t>
  </si>
  <si>
    <t>A1763</t>
  </si>
  <si>
    <t>A1762 Фильтр воздушный MAZDA 03- 1.3-1.6</t>
  </si>
  <si>
    <t>A1762</t>
  </si>
  <si>
    <t>A1761 !СНЯТ С ПРОИЗВОДСТВА  Фильтр воздушный MAZDA/MITSUBISHI</t>
  </si>
  <si>
    <t>A1761</t>
  </si>
  <si>
    <t>A1759 Фильтр воздушный MAZDA 97- 2.0-2.5</t>
  </si>
  <si>
    <t>A1759</t>
  </si>
  <si>
    <t>A1757 Фильтр воздушный MAZDA 02- 1.8-2.5</t>
  </si>
  <si>
    <t>A1757</t>
  </si>
  <si>
    <t>A1753  !ВЫВЕДЕНО ИЗ АССОРТИМЕНТА Фильтр воздушный KIA 2.0</t>
  </si>
  <si>
    <t>A1753</t>
  </si>
  <si>
    <t>A1752  !ВЫВЕДЕНО ИЗ АССОРТИМЕНТА Фильтр воздушный</t>
  </si>
  <si>
    <t>A1752</t>
  </si>
  <si>
    <t>A1750  !ВЫВЕДЕНО ИЗ АССОРТИМЕНТА Фильтр воздушный</t>
  </si>
  <si>
    <t>A1750</t>
  </si>
  <si>
    <t>A1742 Фильтр воздушный MAZDA 01- 1.3</t>
  </si>
  <si>
    <t>A1742</t>
  </si>
  <si>
    <t>A1741  !ВЫВЕДЕНО ИЗ АССОРТИМЕНТА Фильтр воздушный</t>
  </si>
  <si>
    <t>A1741</t>
  </si>
  <si>
    <t>A1734 Фильтр воздушный MAZDA 94- 1.3-1.8</t>
  </si>
  <si>
    <t>A1734</t>
  </si>
  <si>
    <t>A1730 Фильтр воздушный KIA 2.0</t>
  </si>
  <si>
    <t>A1730</t>
  </si>
  <si>
    <t>A1728 Фильтр воздушный HYUNDAI 00- 1.5/1.6</t>
  </si>
  <si>
    <t>A1728</t>
  </si>
  <si>
    <t>A17261 !ЗАМЕНА=A1775 Фильтр воздушный</t>
  </si>
  <si>
    <t>A17261</t>
  </si>
  <si>
    <t>A1725 Фильтр воздушный KIA 96-</t>
  </si>
  <si>
    <t>A1725</t>
  </si>
  <si>
    <t>A1724 Фильтр воздушный MAZDA B-SERIE</t>
  </si>
  <si>
    <t>A1724</t>
  </si>
  <si>
    <t>A17200 Фильтр воздушный MAZDA 13- 2.0</t>
  </si>
  <si>
    <t>A17200</t>
  </si>
  <si>
    <t>A1719 !СНЯТ С ПРОИЗВОДСТВА  Фильтр воздушный MAZDA 85-</t>
  </si>
  <si>
    <t>A1719</t>
  </si>
  <si>
    <t>A1717 Фильтр воздушный MAZDA 1.9/2.0/2.5V6</t>
  </si>
  <si>
    <t>A1717</t>
  </si>
  <si>
    <t>A1716 Фильтр воздушный</t>
  </si>
  <si>
    <t>A1716</t>
  </si>
  <si>
    <t>A1715 !СНЯТ С ПРОИЗВОДСТВА  Фильтр воздушный MAZDA 90- 1.3/1.6/1.8/</t>
  </si>
  <si>
    <t>A1715</t>
  </si>
  <si>
    <t>A1714 !СНЯТ С ПРОИЗВОДСТВА  Фильтр воздушный KIA 06-</t>
  </si>
  <si>
    <t>A1714</t>
  </si>
  <si>
    <t>A1713  !ВЫВЕДЕНО ИЗ АССОРТИМЕНТА Фильтр воздушный KIA 1.6</t>
  </si>
  <si>
    <t>A1713</t>
  </si>
  <si>
    <t>A1712 !ВЫВЕДЕНО ИЗ АССОРТИМЕНТА Фильтр воздушный</t>
  </si>
  <si>
    <t>A1712</t>
  </si>
  <si>
    <t>A1711 Фильтр воздушный MAZDA</t>
  </si>
  <si>
    <t>A1711</t>
  </si>
  <si>
    <t>A1708 Фильтр воздушный</t>
  </si>
  <si>
    <t>A1708</t>
  </si>
  <si>
    <t>A16990 Фильтр воздушный HONDA 12- 1.8</t>
  </si>
  <si>
    <t>A16990</t>
  </si>
  <si>
    <t>A16980 !СНЯТ С ПРОИЗВОДСТВА  Фильтр воздушный ACURA</t>
  </si>
  <si>
    <t>A16980</t>
  </si>
  <si>
    <t>A16970 Фильтр воздушный HONDA 08- 2.4</t>
  </si>
  <si>
    <t>A16970</t>
  </si>
  <si>
    <t>A16960 Фильтр воздушный HONDA 05-</t>
  </si>
  <si>
    <t>A16960</t>
  </si>
  <si>
    <t>A16930 Фильтр воздушный HONDA 11- 1.3H</t>
  </si>
  <si>
    <t>A16930</t>
  </si>
  <si>
    <t>A16920 Фильтр воздушный HONDA</t>
  </si>
  <si>
    <t>A16920</t>
  </si>
  <si>
    <t>A16910 Фильтр воздушный HONDA</t>
  </si>
  <si>
    <t>A16910</t>
  </si>
  <si>
    <t>A16880 Фильтр воздушный HONDA 08- 2.0</t>
  </si>
  <si>
    <t>A16880</t>
  </si>
  <si>
    <t>A16870 !СНЯТ С ПРОИЗВОДСТВА  Фильтр воздушный HONDA</t>
  </si>
  <si>
    <t>A16870</t>
  </si>
  <si>
    <t>A16860 Фильтр воздушный HONDA 05- 2.4</t>
  </si>
  <si>
    <t>A16860</t>
  </si>
  <si>
    <t>A16850 Фильтр воздушный HONDA</t>
  </si>
  <si>
    <t>A16850</t>
  </si>
  <si>
    <t>A16810 Фильтр воздушный HONDA 08- 1.2-1.4</t>
  </si>
  <si>
    <t>A16810</t>
  </si>
  <si>
    <t>A16800 Фильтр воздушный HONDA CIVIC 06- 1.3</t>
  </si>
  <si>
    <t>A16800</t>
  </si>
  <si>
    <t>A1676 Фильтр воздушный NISSAN -02</t>
  </si>
  <si>
    <t>A1676</t>
  </si>
  <si>
    <t>A1675 !ЗАМЕНА=A1621 Фильтр воздушный HONDA 95- 1.5/2.0</t>
  </si>
  <si>
    <t>A1675</t>
  </si>
  <si>
    <t>A1674 Фильтр воздушный JOHN DEERE (Груз/Комм)</t>
  </si>
  <si>
    <t>A1674</t>
  </si>
  <si>
    <t>A1673 Фильтр воздушный HONDA</t>
  </si>
  <si>
    <t>A1673</t>
  </si>
  <si>
    <t>A1672 Фильтр воздушный HONDA 07- 2.0</t>
  </si>
  <si>
    <t>A1672</t>
  </si>
  <si>
    <t>A1671 Фильтр воздушный HONDA 07- 2.4</t>
  </si>
  <si>
    <t>A1671</t>
  </si>
  <si>
    <t>A1669 Фильтр воздушный HONDA 03-</t>
  </si>
  <si>
    <t>A1669</t>
  </si>
  <si>
    <t>A1667 !СНЯТ С ПРОИЗВОДСТВА  Фильтр воздушный LAND 98-</t>
  </si>
  <si>
    <t>A1667</t>
  </si>
  <si>
    <t>A1665 Фильтр воздушный HONDA 01- 1.8</t>
  </si>
  <si>
    <t>A1665</t>
  </si>
  <si>
    <t>A1664 Фильтр воздушный HONDA -08</t>
  </si>
  <si>
    <t>A1664</t>
  </si>
  <si>
    <t>A1663 Фильтр воздушный HONDA 05-</t>
  </si>
  <si>
    <t>A1663</t>
  </si>
  <si>
    <t>A1662 Фильтр воздушный HONDA -11</t>
  </si>
  <si>
    <t>A1662</t>
  </si>
  <si>
    <t>A1661 Фильтр воздушный HONDA 02-08 1.5</t>
  </si>
  <si>
    <t>A1661</t>
  </si>
  <si>
    <t>A1660 Фильтр воздушный</t>
  </si>
  <si>
    <t>A1660</t>
  </si>
  <si>
    <t>A1659 Фильтр воздушный HONDA 07- 2.2</t>
  </si>
  <si>
    <t>A1659</t>
  </si>
  <si>
    <t>A1658 Фильтр воздушный HONDA</t>
  </si>
  <si>
    <t>A1658</t>
  </si>
  <si>
    <t>A1657 !ВЫВЕДЕНО ИЗ АССОРТИМЕНТА Фильтр воздушный HONDA CIVIC -05</t>
  </si>
  <si>
    <t>A1657</t>
  </si>
  <si>
    <t>A1656 Фильтр воздушный HONDA 02- 1.3</t>
  </si>
  <si>
    <t>A1656</t>
  </si>
  <si>
    <t>A1655 Фильтр воздушный HONDA 03- 2.0-2.4</t>
  </si>
  <si>
    <t>A1655</t>
  </si>
  <si>
    <t>A1651 Фильтр воздушный HONDA 03-</t>
  </si>
  <si>
    <t>A1651</t>
  </si>
  <si>
    <t>A1649 Фильтр воздушный HONDA 97-</t>
  </si>
  <si>
    <t>A1649</t>
  </si>
  <si>
    <t>A1648 Фильтр воздушный HONDA</t>
  </si>
  <si>
    <t>A1648</t>
  </si>
  <si>
    <t>A1647 Фильтр воздушный HONDA -05 2.0</t>
  </si>
  <si>
    <t>A1647</t>
  </si>
  <si>
    <t>A1646 Фильтр воздушный HONDA 01- 1.4-1.6</t>
  </si>
  <si>
    <t>A1646</t>
  </si>
  <si>
    <t>A1644 !СНЯТ С ПРОИЗВОДСТВА  Фильтр воздушный HONDA ACCORD -03</t>
  </si>
  <si>
    <t>A1644</t>
  </si>
  <si>
    <t>A1643 Фильтр воздушный HONDA 02- 1.2-1.4</t>
  </si>
  <si>
    <t>A1643</t>
  </si>
  <si>
    <t>A1641 Фильтр воздушный HONDA 01-</t>
  </si>
  <si>
    <t>A1641</t>
  </si>
  <si>
    <t>A1638 Фильтр воздушный HONDA 00- 2.3</t>
  </si>
  <si>
    <t>A1638</t>
  </si>
  <si>
    <t>A1637 Фильтр воздушный HONDA</t>
  </si>
  <si>
    <t>A1637</t>
  </si>
  <si>
    <t>A1634 Фильтр воздушный HONDA 99- 2.3</t>
  </si>
  <si>
    <t>A1634</t>
  </si>
  <si>
    <t>A1632 Фильтр воздушный HONDA 98- 3.0</t>
  </si>
  <si>
    <t>A1632</t>
  </si>
  <si>
    <t>A1631 Фильтр воздушный HONDA 96- 1.8</t>
  </si>
  <si>
    <t>A1631</t>
  </si>
  <si>
    <t>A1630 Фильтр воздушный HONDA</t>
  </si>
  <si>
    <t>A1630</t>
  </si>
  <si>
    <t>A1629 Фильтр воздушный HONDA INSPIRE -01</t>
  </si>
  <si>
    <t>A1629</t>
  </si>
  <si>
    <t>A1628  !ВЫВЕДЕНО ИЗ АССОРТИМЕНТА Фильтр воздушный HONDA 2.0</t>
  </si>
  <si>
    <t>A1628</t>
  </si>
  <si>
    <t>A1625 Фильтр воздушный</t>
  </si>
  <si>
    <t>A1625</t>
  </si>
  <si>
    <t>A1624 Фильтр воздушный</t>
  </si>
  <si>
    <t>A1624</t>
  </si>
  <si>
    <t>A1623 Фильтр воздушный HONDA -98 2.0-2.2</t>
  </si>
  <si>
    <t>A1623</t>
  </si>
  <si>
    <t>A1622  !ВЫВЕДЕНО ИЗ АССОРТИМЕНТА Фильтр воздушный HONDA</t>
  </si>
  <si>
    <t>A1622</t>
  </si>
  <si>
    <t>A1621 Фильтр воздушный HONDA -02 1.5-2.0</t>
  </si>
  <si>
    <t>A1621</t>
  </si>
  <si>
    <t>A1620 !СНЯТ С ПРОИЗВОДСТВА  Фильтр воздушный HONDA 89- 1.6</t>
  </si>
  <si>
    <t>A1620</t>
  </si>
  <si>
    <t>A1618 Фильтр воздушный HONDA ACCORD -02 2.0</t>
  </si>
  <si>
    <t>A1618</t>
  </si>
  <si>
    <t>A1616 Фильтр воздушный HONDA 1.6</t>
  </si>
  <si>
    <t>A1616</t>
  </si>
  <si>
    <t>A1615 !ВЫВЕДЕНО ИЗ АССОРТИМЕНТА Фильтр воздушный OPEL MOKKA 13-</t>
  </si>
  <si>
    <t>A1615</t>
  </si>
  <si>
    <t>A1613 Фильтр воздушный HONDA 94- 1.4-1.8</t>
  </si>
  <si>
    <t>A1613</t>
  </si>
  <si>
    <t>A1612 Фильтр воздушный</t>
  </si>
  <si>
    <t>A1612</t>
  </si>
  <si>
    <t>A1611 Фильтр воздушный HONDA</t>
  </si>
  <si>
    <t>A1611</t>
  </si>
  <si>
    <t>A1608 !СНЯТ С ПРОИЗВОДСТВА  Фильтр воздушный HONDA 92- 1.3</t>
  </si>
  <si>
    <t>A1608</t>
  </si>
  <si>
    <t>A1602  !ВЫВЕДЕНО ИЗ АССОРТИМЕНТА Фильтр воздушный</t>
  </si>
  <si>
    <t>A1602</t>
  </si>
  <si>
    <t>A1524  !ВЫВЕДЕНО ИЗ АССОРТИМЕНТА Фильтр воздушный LEXUS 07-/</t>
  </si>
  <si>
    <t>A1524</t>
  </si>
  <si>
    <t>A1520  !ВЫВЕДЕНО ИЗ АССОРТИМЕНТА Фильтр воздушный TOYOTA</t>
  </si>
  <si>
    <t>A1520</t>
  </si>
  <si>
    <t>A1517 Фильтр воздушный MITSUBISHI 96- 2.5 DIESEL</t>
  </si>
  <si>
    <t>A1517</t>
  </si>
  <si>
    <t>A1516 Фильтр воздушный TOYOTA 05-</t>
  </si>
  <si>
    <t>A1516</t>
  </si>
  <si>
    <t>A1515 Фильтр воздушный LEXUS 07-</t>
  </si>
  <si>
    <t>A1515</t>
  </si>
  <si>
    <t>A1514 Фильтр воздушный TOYOTA</t>
  </si>
  <si>
    <t>A1514</t>
  </si>
  <si>
    <t>A1513 Фильтр воздушный ISUZU 91-</t>
  </si>
  <si>
    <t>A1513</t>
  </si>
  <si>
    <t>A1510 Фильтр воздушный</t>
  </si>
  <si>
    <t>A1510</t>
  </si>
  <si>
    <t>A1508 !СНЯТ С ПРОИЗВОДСТВА  Фильтр воздушный ISUZU 91-</t>
  </si>
  <si>
    <t>A1508</t>
  </si>
  <si>
    <t>A1505 Фильтр воздушный TOYOTA 93- 1.6/</t>
  </si>
  <si>
    <t>A1505</t>
  </si>
  <si>
    <t>A14580 Фильтр воздушный SUZUKI</t>
  </si>
  <si>
    <t>A14580</t>
  </si>
  <si>
    <t>A14510 Фильтр воздушный SUBARU FORESTER 2.0</t>
  </si>
  <si>
    <t>A14510</t>
  </si>
  <si>
    <t>A14500 !СНЯТ С ПРОИЗВОДСТВА  Фильтр воздушный PSA 1.4/1.6</t>
  </si>
  <si>
    <t>A14500</t>
  </si>
  <si>
    <t>A14460 Фильтр воздушный SUZUKI 10-</t>
  </si>
  <si>
    <t>A14460</t>
  </si>
  <si>
    <t>A14450 Фильтр воздушный SUZUKI KIZASHI 2.4</t>
  </si>
  <si>
    <t>A14450</t>
  </si>
  <si>
    <t>A14440 Фильтр воздушный SUZUKI 08- 1.2</t>
  </si>
  <si>
    <t>A14440</t>
  </si>
  <si>
    <t>A14420 Фильтр воздушный SUZUKI 09- 2.4/3.2</t>
  </si>
  <si>
    <t>A14420</t>
  </si>
  <si>
    <t>A14410 Фильтр воздушный SUZUKI</t>
  </si>
  <si>
    <t>A14410</t>
  </si>
  <si>
    <t>A14400 Фильтр воздушный NISSAN 09- 1.0</t>
  </si>
  <si>
    <t>A14400</t>
  </si>
  <si>
    <t>A1437 Фильтр воздушный SUZUKI 06- 1.5-1.6</t>
  </si>
  <si>
    <t>A1437</t>
  </si>
  <si>
    <t>A1436 Фильтр воздушный SUZUKI 05- 1.3-1.6</t>
  </si>
  <si>
    <t>A1436</t>
  </si>
  <si>
    <t>A1434 !СНЯТ С ПРОИЗВОДСТВА  Фильтр воздушный FIAT/SUZUKI</t>
  </si>
  <si>
    <t>A1434</t>
  </si>
  <si>
    <t>A1433 Фильтр воздушный SUZUKI 98- 1.6-2.0/1.9 DIESEL</t>
  </si>
  <si>
    <t>A1433</t>
  </si>
  <si>
    <t>A1432 Фильтр воздушный SUZUKI 01- 2.7</t>
  </si>
  <si>
    <t>A1432</t>
  </si>
  <si>
    <t>A1431 Фильтр воздушный SUZUKI 05- 1.4-1.6</t>
  </si>
  <si>
    <t>A1431</t>
  </si>
  <si>
    <t>A1427 !ВЫВЕДЕНО ИЗ АССОРТИМЕНТА Фильтр воздушный OPEL 00-</t>
  </si>
  <si>
    <t>A1427</t>
  </si>
  <si>
    <t>A1426 Фильтр воздушный MAZDA</t>
  </si>
  <si>
    <t>A1426</t>
  </si>
  <si>
    <t>A1425 Фильтр воздушный SUZUKI 00- 1.3-1.6</t>
  </si>
  <si>
    <t>A1425</t>
  </si>
  <si>
    <t>A1423 Фильтр воздушный SUZUKI JIMNY 98-</t>
  </si>
  <si>
    <t>A1423</t>
  </si>
  <si>
    <t>A1422 !СНЯТ С ПРОИЗВОДСТВА  Фильтр воздушный SUZUKI 98-</t>
  </si>
  <si>
    <t>A1422</t>
  </si>
  <si>
    <t>A1421 Фильтр воздушный SUZUKI 01- 1.3-1.6</t>
  </si>
  <si>
    <t>A1421</t>
  </si>
  <si>
    <t>A1420  !ВЫВЕДЕНО ИЗ АССОРТИМЕНТА Фильтр воздушный SUZUKI 01-</t>
  </si>
  <si>
    <t>A1420</t>
  </si>
  <si>
    <t>A1418 Фильтр воздушный</t>
  </si>
  <si>
    <t>A1418</t>
  </si>
  <si>
    <t>A1416 Фильтр воздушный SUZUKI -95</t>
  </si>
  <si>
    <t>A1416</t>
  </si>
  <si>
    <t>A1415 Фильтр воздушный</t>
  </si>
  <si>
    <t>A1415</t>
  </si>
  <si>
    <t>A1414 Фильтр воздушный SUZUKI 96- 1.6</t>
  </si>
  <si>
    <t>A1414</t>
  </si>
  <si>
    <t>A1410 Фильтр воздушный</t>
  </si>
  <si>
    <t>A1410</t>
  </si>
  <si>
    <t>A1408  !ВЫВЕДЕНО ИЗ АССОРТИМЕНТА Фильтр воздушный</t>
  </si>
  <si>
    <t>A1408</t>
  </si>
  <si>
    <t>A1407 !СНЯТ С ПРОИЗВОДСТВА  Фильтр воздушный OPEL/RENAULT</t>
  </si>
  <si>
    <t>A1407</t>
  </si>
  <si>
    <t>A13570 Фильтр воздушный</t>
  </si>
  <si>
    <t>A13570</t>
  </si>
  <si>
    <t>A1336M Фильтр воздушный HINO (Груз/Комм)</t>
  </si>
  <si>
    <t>A1336M</t>
  </si>
  <si>
    <t>A1335MS Фильтр воздушный</t>
  </si>
  <si>
    <t>A1335MS</t>
  </si>
  <si>
    <t>A1335M Фильтр воздушный HINO 14- (Груз/Комм)</t>
  </si>
  <si>
    <t>A1335M</t>
  </si>
  <si>
    <t>A1326 Фильтр воздушный (дополнительный) HINO 500</t>
  </si>
  <si>
    <t>A1326</t>
  </si>
  <si>
    <t>A1325 Фильтр воздушный HINO 96- (Груз/Комм)</t>
  </si>
  <si>
    <t>A1325</t>
  </si>
  <si>
    <t>A1324 Фильтр воздушный (Груз/Комм)</t>
  </si>
  <si>
    <t>A1324</t>
  </si>
  <si>
    <t>A1323 Фильтр воздушный (Груз/Комм)</t>
  </si>
  <si>
    <t>A1323</t>
  </si>
  <si>
    <t>A1322 Фильтр воздушный HINO</t>
  </si>
  <si>
    <t>A1322</t>
  </si>
  <si>
    <t>A1317 Фильтр воздушный (Груз/Комм)</t>
  </si>
  <si>
    <t>A1317</t>
  </si>
  <si>
    <t>A1315 Фильтр воздушный CATERPILLAR/MITSUBISHI/ISUZU/IVECO/KOMATSU (Груз/Комм)</t>
  </si>
  <si>
    <t>A1315</t>
  </si>
  <si>
    <t>A1313 Фильтр воздушный (Груз/Комм)</t>
  </si>
  <si>
    <t>A1313</t>
  </si>
  <si>
    <t>A1310 Фильтр воздушный ISUZU (Груз/Комм)</t>
  </si>
  <si>
    <t>A1310</t>
  </si>
  <si>
    <t>A1307 Фильтр воздушный HITACHI/KAWASAKI/HINO/KOMATSU/KOBELCO/FORD (Груз/Комм)</t>
  </si>
  <si>
    <t>A1307</t>
  </si>
  <si>
    <t>A1306 Фильтр воздушный HINO 83- (Груз/Комм)</t>
  </si>
  <si>
    <t>A1306</t>
  </si>
  <si>
    <t>A1305 Фильтр воздушный HINO 81- (Груз/Комм)</t>
  </si>
  <si>
    <t>A1305</t>
  </si>
  <si>
    <t>A1230 Фильтр воздушный TOYOTA 08-</t>
  </si>
  <si>
    <t>A1230</t>
  </si>
  <si>
    <t>A1225 Фильтр воздушный DAIHATSU</t>
  </si>
  <si>
    <t>A1225</t>
  </si>
  <si>
    <t>A1223 Фильтр воздушный TOYOTA -12</t>
  </si>
  <si>
    <t>A1223</t>
  </si>
  <si>
    <t>A1222 Фильтр воздушный</t>
  </si>
  <si>
    <t>A1222</t>
  </si>
  <si>
    <t>A1221  !ВЫВЕДЕНО ИЗ АССОРТИМЕНТА Фильтр воздушный</t>
  </si>
  <si>
    <t>A1221</t>
  </si>
  <si>
    <t>A1219 !СНЯТ С ПРОИЗВОДСТВА  Фильтр воздушный TOYOTA 93- 1.3</t>
  </si>
  <si>
    <t>A1219</t>
  </si>
  <si>
    <t>A1199 Фильтр воздушный TOYOTA 00-</t>
  </si>
  <si>
    <t>A1199</t>
  </si>
  <si>
    <t>A1198 !Замена=A1174 Фильтр воздушный TOYOTA 2.7/3.0 DIESEL</t>
  </si>
  <si>
    <t>A1198</t>
  </si>
  <si>
    <t>A1196 Фильтр воздушный TOYOTA 98- 4.2 DIESEL</t>
  </si>
  <si>
    <t>A1196</t>
  </si>
  <si>
    <t>A1194 Фильтр воздушный TOYOTA 00-05 2.0</t>
  </si>
  <si>
    <t>A1194</t>
  </si>
  <si>
    <t>A1193 Фильтр воздушный TOYOTA 01-05 1.8</t>
  </si>
  <si>
    <t>A1193</t>
  </si>
  <si>
    <t>A1192 !СНЯТ С ПРОИЗВОДСТВА Фильтр воздушный TOYOTA COROLLA -07 DIESEL</t>
  </si>
  <si>
    <t>A1192</t>
  </si>
  <si>
    <t>A1191  !ВЫВЕДЕНО ИЗ АССОРТИМЕНТА Фильтр воздушный DAIHATSU/TOYOTA 00- 1.0</t>
  </si>
  <si>
    <t>A1191</t>
  </si>
  <si>
    <t>A1190 Фильтр воздушный LEXUS -11</t>
  </si>
  <si>
    <t>A1190</t>
  </si>
  <si>
    <t>A1189 Фильтр воздушный LEXUS 03- 3.3-3.5</t>
  </si>
  <si>
    <t>A1189</t>
  </si>
  <si>
    <t>A1188  !ВЫВЕДЕНО ИЗ АССОРТИМЕНТА Фильтр воздушный TOYOTA 96- 2.0</t>
  </si>
  <si>
    <t>A1188</t>
  </si>
  <si>
    <t>A1187 Фильтр воздушный LEXUS 06-</t>
  </si>
  <si>
    <t>A1187</t>
  </si>
  <si>
    <t>A1186 !ЗАМЕНА=A1123 Фильтр воздушный</t>
  </si>
  <si>
    <t>A1186</t>
  </si>
  <si>
    <t>A1183 Фильтр воздушный TOYOTA 00- 1.6</t>
  </si>
  <si>
    <t>A1183</t>
  </si>
  <si>
    <t>A1182 Фильтр воздушный TOYOTA</t>
  </si>
  <si>
    <t>A1182</t>
  </si>
  <si>
    <t>A1181 Фильтр воздушный TOYOTA 99- 1.0-1.3</t>
  </si>
  <si>
    <t>A1181</t>
  </si>
  <si>
    <t>A1180 Фильтр воздушный TOYOTA -08 1.8-2.4</t>
  </si>
  <si>
    <t>A1180</t>
  </si>
  <si>
    <t>A1178 Фильтр воздушный TOYOTA 99- 1.3-1.5</t>
  </si>
  <si>
    <t>A1178</t>
  </si>
  <si>
    <t>A1176 Фильтр воздушный HYUNDAI -10 1.6-1.8/1.5 DIESEL</t>
  </si>
  <si>
    <t>A1176</t>
  </si>
  <si>
    <t>A1174 Фильтр воздушный TOYOTA 98- 4.7</t>
  </si>
  <si>
    <t>A1174</t>
  </si>
  <si>
    <t>A1173 Фильтр воздушный LEXUS 97- 3.0</t>
  </si>
  <si>
    <t>A1173</t>
  </si>
  <si>
    <t>A1172 Фильтр воздушный LEXUS -06</t>
  </si>
  <si>
    <t>A1172</t>
  </si>
  <si>
    <t>A1171 !СНЯТ С ПРОИЗВОДСТВА  Фильтр воздушный TOYOTA 93-</t>
  </si>
  <si>
    <t>A1171</t>
  </si>
  <si>
    <t>A1167 Фильтр воздушный TOYOTA -02</t>
  </si>
  <si>
    <t>A1167</t>
  </si>
  <si>
    <t>A1166 Фильтр воздушный TOYOTA 05- 2.5</t>
  </si>
  <si>
    <t>A1166</t>
  </si>
  <si>
    <t>A1165 Фильтр воздушный TOYOTA 90-94 1.3</t>
  </si>
  <si>
    <t>A1165</t>
  </si>
  <si>
    <t>A1164 Фильтр воздушный TOYOTA -03 1.6-2.0</t>
  </si>
  <si>
    <t>A1164</t>
  </si>
  <si>
    <t>A1159 Фильтр воздушный TOYOTA RAV 4 -13 2.4 4WD</t>
  </si>
  <si>
    <t>A1159</t>
  </si>
  <si>
    <t>A1157 Фильтр воздушный TOYOTA 98-</t>
  </si>
  <si>
    <t>A1157</t>
  </si>
  <si>
    <t>A1156S  !ВЫВЕДЕНО ИЗ АССОРТИМЕНТА Фильтр воздушный</t>
  </si>
  <si>
    <t>A1156S</t>
  </si>
  <si>
    <t>A1156 Фильтр воздушный HINO (Груз/Комм)</t>
  </si>
  <si>
    <t>A1156</t>
  </si>
  <si>
    <t>A1155 Фильтр воздушный (Груз/Комм)</t>
  </si>
  <si>
    <t>A1155</t>
  </si>
  <si>
    <t>A1154 Фильтр воздушный LEXUS 89-</t>
  </si>
  <si>
    <t>A1154</t>
  </si>
  <si>
    <t>A1153 Фильтр воздушный TOYOTA CROWN -99 3.0</t>
  </si>
  <si>
    <t>A1153</t>
  </si>
  <si>
    <t>A1152 Фильтр воздушный TOYOTA 95- 2.4</t>
  </si>
  <si>
    <t>A1152</t>
  </si>
  <si>
    <t>A1150  !ВЫВЕДЕНО ИЗ АССОРТИМЕНТА Фильтр воздушный SUZUKI</t>
  </si>
  <si>
    <t>A1150</t>
  </si>
  <si>
    <t>A1148 Фильтр воздушный TOYOTA -02 1.4-1.8</t>
  </si>
  <si>
    <t>A1148</t>
  </si>
  <si>
    <t>A1147 Фильтр воздушный TOYOTA -99</t>
  </si>
  <si>
    <t>A1147</t>
  </si>
  <si>
    <t>A1146 !СНЯТ С ПРОИЗВОДСТВА  Фильтр воздушный TOYOTA -88</t>
  </si>
  <si>
    <t>A1146</t>
  </si>
  <si>
    <t>A1145 Фильтр воздушный TOYOTA -06</t>
  </si>
  <si>
    <t>A1145</t>
  </si>
  <si>
    <t>A1144 Фильтр воздушный TOYOTA 96- 1.5</t>
  </si>
  <si>
    <t>A1144</t>
  </si>
  <si>
    <t>A1143 Фильтр воздушный TOYOTA 95- DIESEL</t>
  </si>
  <si>
    <t>A1143</t>
  </si>
  <si>
    <t>A1142 Фильтр воздушный TOYOTA 97-</t>
  </si>
  <si>
    <t>A1142</t>
  </si>
  <si>
    <t>A1141 Фильтр воздушный</t>
  </si>
  <si>
    <t>A1141</t>
  </si>
  <si>
    <t>A1139 Фильтр воздушный TOYOTA 89- 2.7</t>
  </si>
  <si>
    <t>A1139</t>
  </si>
  <si>
    <t>A1138 Фильтр воздушный TOYOTA 95-</t>
  </si>
  <si>
    <t>A1138</t>
  </si>
  <si>
    <t>A1130 Фильтр воздушный TOYOTA -92 1.6</t>
  </si>
  <si>
    <t>A1130</t>
  </si>
  <si>
    <t>A1128 Фильтр воздушный TOYOTA -95 2.0-2.4</t>
  </si>
  <si>
    <t>A1128</t>
  </si>
  <si>
    <t>A1126S Фильтр воздушный TOYOTA (Груз/Комм)</t>
  </si>
  <si>
    <t>A1126S</t>
  </si>
  <si>
    <t>A1126 Фильтр воздушный FORD -07</t>
  </si>
  <si>
    <t>A1126</t>
  </si>
  <si>
    <t>A1125 Фильтр воздушный TOYOTA -01 1.6</t>
  </si>
  <si>
    <t>A1125</t>
  </si>
  <si>
    <t>A1123 Фильтр воздушный TOYOTA -05</t>
  </si>
  <si>
    <t>A1123</t>
  </si>
  <si>
    <t>A1122 Фильтр воздушный TOYOTA -05</t>
  </si>
  <si>
    <t>A1122</t>
  </si>
  <si>
    <t>A1119 Фильтр воздушный TOYOTA -01</t>
  </si>
  <si>
    <t>A1119</t>
  </si>
  <si>
    <t>A1118 Фильтр воздушный TOYOTA</t>
  </si>
  <si>
    <t>A1118</t>
  </si>
  <si>
    <t>A1117 Фильтр воздушный TOYOTA -99</t>
  </si>
  <si>
    <t>A1117</t>
  </si>
  <si>
    <t>A1114  !ВЫВЕДЕНО ИЗ АССОРТИМЕНТА Фильтр воздушный TOYOTA 84- 1.6</t>
  </si>
  <si>
    <t>A1114</t>
  </si>
  <si>
    <t>A1113  !ВЫВЕДЕНО ИЗ АССОРТИМЕНТА Фильтр воздушный</t>
  </si>
  <si>
    <t>A1113</t>
  </si>
  <si>
    <t>A1112 Фильтр воздушный TOYOTA 99- DIESEL</t>
  </si>
  <si>
    <t>A1112</t>
  </si>
  <si>
    <t>A1109 !ВЫВЕДЕНО ИЗ АССОРТИМЕНТА Фильтр воздушный TOYOTA 98- 1.8</t>
  </si>
  <si>
    <t>A1109</t>
  </si>
  <si>
    <t>A1108 Фильтр воздушный TOYOTA 96- 2.4-3.4</t>
  </si>
  <si>
    <t>A1108</t>
  </si>
  <si>
    <t>A1106  !ВЫВЕДЕНО ИЗ АССОРТИМЕНТА Фильтр воздушный TOYOTA 92- 2.0</t>
  </si>
  <si>
    <t>A1106</t>
  </si>
  <si>
    <t>A1101 Фильтр воздушный TOYOTA 96- 1.5</t>
  </si>
  <si>
    <t>A1101</t>
  </si>
  <si>
    <t>A1081 Фильтр воздушный MITSUBISHI 10- 1.6</t>
  </si>
  <si>
    <t>A1081</t>
  </si>
  <si>
    <t>A1079 Фильтр воздушный MITSUBISHI 96-</t>
  </si>
  <si>
    <t>A1079</t>
  </si>
  <si>
    <t>A1078 !ВЫВЕДЕНО ИЗ АССОРТИМЕНТА Фильтр воздушный MITSUBISHI 04-12</t>
  </si>
  <si>
    <t>A1078</t>
  </si>
  <si>
    <t>A1077 Фильтр воздушный MITSUBISHI 02- (Груз/Комм)</t>
  </si>
  <si>
    <t>A1077</t>
  </si>
  <si>
    <t>A1076 Фильтр воздушный MITSUBISHI 04- 1.1-1.5</t>
  </si>
  <si>
    <t>A1076</t>
  </si>
  <si>
    <t>A1075 !СНЯТ С ПРОИЗВОДСТВА Фильтр воздушный FUSO 05- 4.9 (Груз/Комм)</t>
  </si>
  <si>
    <t>A1075</t>
  </si>
  <si>
    <t>A1074 Фильтр воздушный MITSUBISHI 03-</t>
  </si>
  <si>
    <t>A1074</t>
  </si>
  <si>
    <t>A1070 Фильтр воздушный MITSUBISHI -01</t>
  </si>
  <si>
    <t>A1070</t>
  </si>
  <si>
    <t>A1068 Фильтр воздушный MITSUBISHI 98- 3.5-3.8/3.2 DIESEL</t>
  </si>
  <si>
    <t>A1068</t>
  </si>
  <si>
    <t>A1065 Фильтр воздушный MITSUBISHI 96-</t>
  </si>
  <si>
    <t>A1065</t>
  </si>
  <si>
    <t>A1064 Фильтр воздушный</t>
  </si>
  <si>
    <t>A1064</t>
  </si>
  <si>
    <t>A1061 !СНЯТ С ПРОИЗВОДСТВА  Фильтр воздушный MITSUBISHI 92- 2.0D</t>
  </si>
  <si>
    <t>A1061</t>
  </si>
  <si>
    <t>A1060 Фильтр воздушный</t>
  </si>
  <si>
    <t>A1060</t>
  </si>
  <si>
    <t>A1058 Фильтр воздушный MITSUBISHI 96- 2.0-2.5</t>
  </si>
  <si>
    <t>A1058</t>
  </si>
  <si>
    <t>A1053 Фильтр воздушный MITSUBISHI 91- 2.4-3.0</t>
  </si>
  <si>
    <t>A1053</t>
  </si>
  <si>
    <t>A1051 Фильтр воздушный</t>
  </si>
  <si>
    <t>A1051</t>
  </si>
  <si>
    <t>A1050 Фильтр воздушный MITSUBISHI -04</t>
  </si>
  <si>
    <t>A1050</t>
  </si>
  <si>
    <t>A1048 !СНЯТ С ПРОИЗВОДСТВА  Фильтр воздушный MITSUBISHI 2.0</t>
  </si>
  <si>
    <t>A1048</t>
  </si>
  <si>
    <t>A1047 Фильтр воздушный MITSUBISHI 03- 1.3-1.6</t>
  </si>
  <si>
    <t>A1047</t>
  </si>
  <si>
    <t>A1046 Фильтр воздушный MITSUBISHI 92-99</t>
  </si>
  <si>
    <t>A1046</t>
  </si>
  <si>
    <t>A1045 !СНЯТ С ПРОИЗВОДСТВА Фильтр воздушный MITSUBISHI COLT/LANCER -03.</t>
  </si>
  <si>
    <t>A1045</t>
  </si>
  <si>
    <t>A1044 Фильтр воздушный MITSUBISHI 3.5</t>
  </si>
  <si>
    <t>A1044</t>
  </si>
  <si>
    <t>A1043 Фильтр воздушный MITSUBISHI 90-</t>
  </si>
  <si>
    <t>A1043</t>
  </si>
  <si>
    <t>A1039 Фильтр воздушный MITSUBISHI 96- DIESEL</t>
  </si>
  <si>
    <t>A1039</t>
  </si>
  <si>
    <t>A1035  !ВЫВЕДЕНО ИЗ АССОРТИМЕНТА Фильтр воздушный</t>
  </si>
  <si>
    <t>A1035</t>
  </si>
  <si>
    <t>A1032 !СНЯТ С ПРОИЗВОДСТВА  Фильтр воздушный MITSUBISHI -89 2.3-2.5TD</t>
  </si>
  <si>
    <t>A1032</t>
  </si>
  <si>
    <t>A1027  !ВЫВЕДЕНО ИЗ АССОРТИМЕНТА Фильтр воздушный LEXUS 10-/</t>
  </si>
  <si>
    <t>A1027</t>
  </si>
  <si>
    <t>A1026 Фильтр воздушный MITSUBISHI (Груз/Комм)</t>
  </si>
  <si>
    <t>A1026</t>
  </si>
  <si>
    <t>A1022  !ВЫВЕДЕНО ИЗ АССОРТИМЕНТА Фильтр воздушный TOYOTA 09- 3.5/</t>
  </si>
  <si>
    <t>A1022</t>
  </si>
  <si>
    <t>A1019 Фильтр воздушный MITSUBISHI CANTER (Груз/Комм)</t>
  </si>
  <si>
    <t>A1019</t>
  </si>
  <si>
    <t>A1016  !ВЫВЕДЕНО ИЗ АССОРТИМЕНТА Фильтр воздушный TOYOTA 06- 1.5/</t>
  </si>
  <si>
    <t>A1016</t>
  </si>
  <si>
    <t>A1014 Фильтр воздушный TOYOTA 05- 3.3</t>
  </si>
  <si>
    <t>A1014</t>
  </si>
  <si>
    <t>A1013 Фильтр воздушный</t>
  </si>
  <si>
    <t>A1013</t>
  </si>
  <si>
    <t>A1012  !ВЫВЕДЕНО ИЗ АССОРТИМЕНТА Фильтр воздушный LEXUS 08-/</t>
  </si>
  <si>
    <t>A1012</t>
  </si>
  <si>
    <t>A1008 Фильтр воздушный MITSUBISHI 91-</t>
  </si>
  <si>
    <t>A1008</t>
  </si>
  <si>
    <t>A1007 Фильтр воздушный TOYOTA 01-</t>
  </si>
  <si>
    <t>A1007</t>
  </si>
  <si>
    <t>A1004  !ВЫВЕДЕНО ИЗ АССОРТИМЕНТА Фильтр воздушный TOYOTA</t>
  </si>
  <si>
    <t>A1004</t>
  </si>
  <si>
    <t>A1003 !СНЯТ С ПРОИЗВОДСТВА Фильтр воздушный MITSUBISHI</t>
  </si>
  <si>
    <t>A1003</t>
  </si>
  <si>
    <t>38114001 Радиатор GREAT WALL HOVER H3 | HAVAL H3/ HOVER H5 | HAVAL 5</t>
  </si>
  <si>
    <t>38114001</t>
  </si>
  <si>
    <t>Радиатор</t>
  </si>
  <si>
    <t>36211002 Радиатор PEUGEOT 206 02- 1.1/1.4/1.6 паяный</t>
  </si>
  <si>
    <t>36211002</t>
  </si>
  <si>
    <t>32217004 Радиатор HYUNDAI CRETA</t>
  </si>
  <si>
    <t>32217004</t>
  </si>
  <si>
    <t>32217003 Радиатор HYUNDAI CRETA 16-</t>
  </si>
  <si>
    <t>32217003</t>
  </si>
  <si>
    <t>32212003 Радиатор HYUNDAI TUCSON (TL/ TLE)/ KIA SPORTAGE IV (QL/ QLE)</t>
  </si>
  <si>
    <t>32212003</t>
  </si>
  <si>
    <t>!ВЫВЕДЕНО ИЗ АССОРТИМЕНТА Фильтр салона TOYOTA AVENSIS/COROLLA 02- (антиаллергенный) SAKURA</t>
  </si>
  <si>
    <t>CAB3301</t>
  </si>
  <si>
    <t>!ВЫВЕДЕНО ИЗ АССОРТИМЕНТА Фильтр салона TOYOTA AVENSIS 97- 1.6 SAKURA</t>
  </si>
  <si>
    <t>CA11170S</t>
  </si>
  <si>
    <t>!ВЫВЕДЕНО ИЗ АССОРТИМЕНТА Фильтр салона SAKURA 521</t>
  </si>
  <si>
    <t>CA56100</t>
  </si>
  <si>
    <t>!ВЫВЕДЕНО ИЗ АССОРТИМЕНТА Фильтр салона SAKURA 520</t>
  </si>
  <si>
    <t>CA2402</t>
  </si>
  <si>
    <t>!ВЫВЕДЕНО ИЗ АССОРТИМЕНТА Фильтр салона SAKURA 467</t>
  </si>
  <si>
    <t>CA5676</t>
  </si>
  <si>
    <t>!ВЫВЕДЕНО ИЗ АССОРТИМЕНТА Фильтр салона SAKURA 462</t>
  </si>
  <si>
    <t>CA49030</t>
  </si>
  <si>
    <t>!ВЫВЕДЕНО ИЗ АССОРТИМЕНТА Фильтр салона MITSUBISHI COLT 04- SAKURA</t>
  </si>
  <si>
    <t>CAC1002</t>
  </si>
  <si>
    <t>!ВЫВЕДЕНО ИЗ АССОРТИМЕНТА Фильтр салона MAZDA 626 SAKURA</t>
  </si>
  <si>
    <t>CAC1703S</t>
  </si>
  <si>
    <t>!ВЫВЕДЕНО ИЗ АССОРТИМЕНТА Фильтр салона MAZDA 3 09- (компл. 2 шт.) угольный</t>
  </si>
  <si>
    <t>CAC17150S</t>
  </si>
  <si>
    <t>!ВЫВЕДЕНО ИЗ АССОРТИМЕНТА Фильтр салона CHEVROLET EPICA 03-06 SAKURA</t>
  </si>
  <si>
    <t>CA89050</t>
  </si>
  <si>
    <t>!ВЫВЕДЕНО ИЗ АССОРТИМЕНТА Фильтр салона AUDI 90/COUPE(B3) 88- 2.0 SAKURA</t>
  </si>
  <si>
    <t>CA3104</t>
  </si>
  <si>
    <t>!ВЫВЕДЕНО ИЗ АССОРТИМЕНТА Фильтр салона</t>
  </si>
  <si>
    <t>CAC18150</t>
  </si>
  <si>
    <t>!ВЫВЕДЕНО ИЗ АССОРТИМЕНТА Фильтр воздушный.</t>
  </si>
  <si>
    <t>A1409</t>
  </si>
  <si>
    <t>!ВЫВЕДЕНО ИЗ АССОРТИМЕНТА Фильтр воздушный VW TRANSPORTER 92- 1.9 SAKURA</t>
  </si>
  <si>
    <t>A6809</t>
  </si>
  <si>
    <t>!ВЫВЕДЕНО ИЗ АССОРТИМЕНТА Фильтр воздушный VOLVO S60/S80/V70/XC70 -10 2.0-2.5</t>
  </si>
  <si>
    <t>A80070</t>
  </si>
  <si>
    <t>!ВЫВЕДЕНО ИЗ АССОРТИМЕНТА Фильтр воздушный TOYOTA YARIS 01- 1.4 SAKURA</t>
  </si>
  <si>
    <t>A1195</t>
  </si>
  <si>
    <t>!ВЫВЕДЕНО ИЗ АССОРТИМЕНТА Фильтр воздушный TOYOTA STARLET 89- SAKURA</t>
  </si>
  <si>
    <t>A1137</t>
  </si>
  <si>
    <t>!ВЫВЕДЕНО ИЗ АССОРТИМЕНТА Фильтр воздушный TOYOTA RAV 4 05- SAKURA</t>
  </si>
  <si>
    <t>A1015</t>
  </si>
  <si>
    <t>!ВЫВЕДЕНО ИЗ АССОРТИМЕНТА Фильтр воздушный TOYOTA PREVIA 12- 2.4/</t>
  </si>
  <si>
    <t>A1024</t>
  </si>
  <si>
    <t>!ВЫВЕДЕНО ИЗ АССОРТИМЕНТА Фильтр воздушный TOYOTA LAND CRUISER -96 SAKURA</t>
  </si>
  <si>
    <t>A1116</t>
  </si>
  <si>
    <t>!ВЫВЕДЕНО ИЗ АССОРТИМЕНТА Фильтр воздушный TOYOTA HIACE SAKURA</t>
  </si>
  <si>
    <t>A1197</t>
  </si>
  <si>
    <t>!ВЫВЕДЕНО ИЗ АССОРТИМЕНТА Фильтр воздушный TOYOTA DYNA 06- SAKURA</t>
  </si>
  <si>
    <t>A1177</t>
  </si>
  <si>
    <t>!ВЫВЕДЕНО ИЗ АССОРТИМЕНТА Фильтр воздушный TOYOTA CAMRY 11- 2.5/ SAKURA</t>
  </si>
  <si>
    <t>A1521</t>
  </si>
  <si>
    <t>!ВЫВЕДЕНО ИЗ АССОРТИМЕНТА Фильтр воздушный SUBARU XV 17- 2.0/ SAKURA</t>
  </si>
  <si>
    <t>A2701</t>
  </si>
  <si>
    <t>!ВЫВЕДЕНО ИЗ АССОРТИМЕНТА Фильтр воздушный SAKURA 540</t>
  </si>
  <si>
    <t>A7110S</t>
  </si>
  <si>
    <t>!ВЫВЕДЕНО ИЗ АССОРТИМЕНТА Фильтр воздушный SAKURA 539</t>
  </si>
  <si>
    <t>A7108</t>
  </si>
  <si>
    <t>!ВЫВЕДЕНО ИЗ АССОРТИМЕНТА Фильтр воздушный SAKURA 538</t>
  </si>
  <si>
    <t>A1866</t>
  </si>
  <si>
    <t>!ВЫВЕДЕНО ИЗ АССОРТИМЕНТА Фильтр воздушный SAKURA 536</t>
  </si>
  <si>
    <t>A5564</t>
  </si>
  <si>
    <t>!ВЫВЕДЕНО ИЗ АССОРТИМЕНТА Фильтр воздушный SAKURA 535</t>
  </si>
  <si>
    <t>A1639</t>
  </si>
  <si>
    <t>!ВЫВЕДЕНО ИЗ АССОРТИМЕНТА Фильтр воздушный SAKURA 533</t>
  </si>
  <si>
    <t>A1511</t>
  </si>
  <si>
    <t>!ВЫВЕДЕНО ИЗ АССОРТИМЕНТА Фильтр воздушный SAKURA 517</t>
  </si>
  <si>
    <t>AS5670</t>
  </si>
  <si>
    <t>!ВЫВЕДЕНО ИЗ АССОРТИМЕНТА Фильтр воздушный SAKURA 516</t>
  </si>
  <si>
    <t>AH7942</t>
  </si>
  <si>
    <t>!ВЫВЕДЕНО ИЗ АССОРТИМЕНТА Фильтр воздушный SAKURA 515</t>
  </si>
  <si>
    <t>AH7913</t>
  </si>
  <si>
    <t>!ВЫВЕДЕНО ИЗ АССОРТИМЕНТА Фильтр воздушный SAKURA 514</t>
  </si>
  <si>
    <t>AH7909</t>
  </si>
  <si>
    <t>!ВЫВЕДЕНО ИЗ АССОРТИМЕНТА Фильтр воздушный SAKURA 513</t>
  </si>
  <si>
    <t>AH7001</t>
  </si>
  <si>
    <t>!ВЫВЕДЕНО ИЗ АССОРТИМЕНТА Фильтр воздушный SAKURA 512</t>
  </si>
  <si>
    <t>A8734</t>
  </si>
  <si>
    <t>!ВЫВЕДЕНО ИЗ АССОРТИМЕНТА Фильтр воздушный SAKURA 510</t>
  </si>
  <si>
    <t>A71470S</t>
  </si>
  <si>
    <t>!ВЫВЕДЕНО ИЗ АССОРТИМЕНТА Фильтр воздушный SAKURA 509</t>
  </si>
  <si>
    <t>A71450</t>
  </si>
  <si>
    <t>!ВЫВЕДЕНО ИЗ АССОРТИМЕНТА Фильтр воздушный SAKURA 508</t>
  </si>
  <si>
    <t>A71340</t>
  </si>
  <si>
    <t>!ВЫВЕДЕНО ИЗ АССОРТИМЕНТА Фильтр воздушный SAKURA 507</t>
  </si>
  <si>
    <t>A6713</t>
  </si>
  <si>
    <t>!ВЫВЕДЕНО ИЗ АССОРТИМЕНТА Фильтр воздушный SAKURA 506</t>
  </si>
  <si>
    <t>A6122</t>
  </si>
  <si>
    <t>!ВЫВЕДЕНО ИЗ АССОРТИМЕНТА Фильтр воздушный SAKURA 505</t>
  </si>
  <si>
    <t>A5623</t>
  </si>
  <si>
    <t>!ВЫВЕДЕНО ИЗ АССОРТИМЕНТА Фильтр воздушный SAKURA 504</t>
  </si>
  <si>
    <t>A5613S</t>
  </si>
  <si>
    <t>!ВЫВЕДЕНО ИЗ АССОРТИМЕНТА Фильтр воздушный SAKURA 503</t>
  </si>
  <si>
    <t>A5596</t>
  </si>
  <si>
    <t>!ВЫВЕДЕНО ИЗ АССОРТИМЕНТА Фильтр воздушный SAKURA 502</t>
  </si>
  <si>
    <t>A5595S</t>
  </si>
  <si>
    <t>!ВЫВЕДЕНО ИЗ АССОРТИМЕНТА Фильтр воздушный SAKURA 501</t>
  </si>
  <si>
    <t>A5533</t>
  </si>
  <si>
    <t>!ВЫВЕДЕНО ИЗ АССОРТИМЕНТА Фильтр воздушный SAKURA 500</t>
  </si>
  <si>
    <t>A5531S</t>
  </si>
  <si>
    <t>!ВЫВЕДЕНО ИЗ АССОРТИМЕНТА Фильтр воздушный SAKURA 499</t>
  </si>
  <si>
    <t>A5513</t>
  </si>
  <si>
    <t>!ВЫВЕДЕНО ИЗ АССОРТИМЕНТА Фильтр воздушный SAKURA 498</t>
  </si>
  <si>
    <t>A2715</t>
  </si>
  <si>
    <t>!ВЫВЕДЕНО ИЗ АССОРТИМЕНТА Фильтр воздушный SAKURA 497</t>
  </si>
  <si>
    <t>A22380S</t>
  </si>
  <si>
    <t>!ВЫВЕДЕНО ИЗ АССОРТИМЕНТА Фильтр воздушный SAKURA 496</t>
  </si>
  <si>
    <t>A22370</t>
  </si>
  <si>
    <t>!ВЫВЕДЕНО ИЗ АССОРТИМЕНТА Фильтр воздушный SAKURA 495</t>
  </si>
  <si>
    <t>A1856</t>
  </si>
  <si>
    <t>!ВЫВЕДЕНО ИЗ АССОРТИМЕНТА Фильтр воздушный SAKURA 494</t>
  </si>
  <si>
    <t>A1842S</t>
  </si>
  <si>
    <t>!ВЫВЕДЕНО ИЗ АССОРТИМЕНТА Фильтр воздушный SAKURA 493</t>
  </si>
  <si>
    <t>A1801</t>
  </si>
  <si>
    <t>!ВЫВЕДЕНО ИЗ АССОРТИМЕНТА Фильтр воздушный SAKURA 491</t>
  </si>
  <si>
    <t>A1512</t>
  </si>
  <si>
    <t>!ВЫВЕДЕНО ИЗ АССОРТИМЕНТА Фильтр воздушный SAKURA 490</t>
  </si>
  <si>
    <t>A1401</t>
  </si>
  <si>
    <t>!ВЫВЕДЕНО ИЗ АССОРТИМЕНТА Фильтр воздушный SAKURA 489</t>
  </si>
  <si>
    <t>A1331S</t>
  </si>
  <si>
    <t>!ВЫВЕДЕНО ИЗ АССОРТИМЕНТА Фильтр воздушный SAKURA 488</t>
  </si>
  <si>
    <t>A1212</t>
  </si>
  <si>
    <t>!ВЫВЕДЕНО ИЗ АССОРТИМЕНТА Фильтр воздушный SAKURA 487</t>
  </si>
  <si>
    <t>A1002</t>
  </si>
  <si>
    <t>!ВЫВЕДЕНО ИЗ АССОРТИМЕНТА Фильтр воздушный SAKURA 475</t>
  </si>
  <si>
    <t>A8647S</t>
  </si>
  <si>
    <t>!ВЫВЕДЕНО ИЗ АССОРТИМЕНТА Фильтр воздушный SAKURA 474</t>
  </si>
  <si>
    <t>A5630</t>
  </si>
  <si>
    <t>!ВЫВЕДЕНО ИЗ АССОРТИМЕНТА Фильтр воздушный SAKURA 473</t>
  </si>
  <si>
    <t>A5573MS</t>
  </si>
  <si>
    <t>!ВЫВЕДЕНО ИЗ АССОРТИМЕНТА Фильтр воздушный SAKURA 472</t>
  </si>
  <si>
    <t>A5542S</t>
  </si>
  <si>
    <t>!ВЫВЕДЕНО ИЗ АССОРТИМЕНТА Фильтр воздушный SAKURA 471</t>
  </si>
  <si>
    <t>A1419</t>
  </si>
  <si>
    <t>!ВЫВЕДЕНО ИЗ АССОРТИМЕНТА Фильтр воздушный OPEL VECTRA C 1.6/3.2</t>
  </si>
  <si>
    <t>A3202</t>
  </si>
  <si>
    <t>!ВЫВЕДЕНО ИЗ АССОРТИМЕНТА Фильтр воздушный NISSAN CABSTAR 06- SAKURA</t>
  </si>
  <si>
    <t>A2522</t>
  </si>
  <si>
    <t>!ВЫВЕДЕНО ИЗ АССОРТИМЕНТА Фильтр воздушный LAND ROVER DEFENDER/DISCOVERY II/FREELANDER I/RR II -06/9</t>
  </si>
  <si>
    <t>A8688</t>
  </si>
  <si>
    <t>!ВЫВЕДЕНО ИЗ АССОРТИМЕНТА Фильтр воздушный JEEP WRANGLER</t>
  </si>
  <si>
    <t>A6604</t>
  </si>
  <si>
    <t>!ВЫВЕДЕНО ИЗ АССОРТИМЕНТА Фильтр воздушный HONDA ELEMENT SAKURA</t>
  </si>
  <si>
    <t>A1666</t>
  </si>
  <si>
    <t>!ВЫВЕДЕНО ИЗ АССОРТИМЕНТА Фильтр воздушный HONDA ACCORD 08- SAKURA</t>
  </si>
  <si>
    <t>A16830</t>
  </si>
  <si>
    <t>!ВЫВЕДЕНО ИЗ АССОРТИМЕНТА Фильтр воздушный CHRYSLER SEBRING SAKURA</t>
  </si>
  <si>
    <t>A6607</t>
  </si>
  <si>
    <t>!ВЫВЕДЕНО ИЗ АССОРТИМЕНТА Фильтр воздушный ACURA TLX SAKURA</t>
  </si>
  <si>
    <t>A8526</t>
  </si>
  <si>
    <t>!ВЫВЕДЕНО ИЗ АССОРТИМЕНТА EA49010 Фильтр воздушный (Груз/Комм)</t>
  </si>
  <si>
    <t>EA49010</t>
  </si>
  <si>
    <t>!ВЫВЕДЕНО ИЗ АССОРТИМЕНТА CAC53840 Фильтр салона MB 08- угольный 1.6/1.8</t>
  </si>
  <si>
    <t>CAC53840</t>
  </si>
  <si>
    <t>!ВЫВЕДЕНО ИЗ АССОРТИМЕНТА CA68010 Фильтр салона BOBCAT/MAN TRACK (Груз/Комм)</t>
  </si>
  <si>
    <t>CA68010</t>
  </si>
  <si>
    <t>!ВЫВЕДЕНО ИЗ АССОРТИМЕНТА CA6514 Фильтр салона</t>
  </si>
  <si>
    <t>CA6514</t>
  </si>
  <si>
    <t>!ВЫВЕДЕНО ИЗ АССОРТИМЕНТА CA2810 Фильтр салона HYUNDAI 01- 2.9/3.5</t>
  </si>
  <si>
    <t>CA2810</t>
  </si>
  <si>
    <t>!ВЫВЕДЕНО ИЗ АССОРТИМЕНТА A8641S Фильтр воздушный (Груз/Комм)</t>
  </si>
  <si>
    <t>A8641S</t>
  </si>
  <si>
    <t>!ВЫВЕДЕНО ИЗ АССОРТИМЕНТА A8638S Фильтр воздушный KATO (Груз/Комм)</t>
  </si>
  <si>
    <t>A8638S</t>
  </si>
  <si>
    <t>!ВЫВЕДЕНО ИЗ АССОРТИМЕНТА A8636 Фильтр воздушный DONGFENG (Груз/Комм)</t>
  </si>
  <si>
    <t>A8636</t>
  </si>
  <si>
    <t>!ВЫВЕДЕНО ИЗ АССОРТИМЕНТА A8527 Фильтр воздушный ACURA/HONDA 06- 3.7</t>
  </si>
  <si>
    <t>A8527</t>
  </si>
  <si>
    <t>!ВЫВЕДЕНО ИЗ АССОРТИМЕНТА A5320 Фильтр воздушный BMW 3(F30)</t>
  </si>
  <si>
    <t>A5320</t>
  </si>
  <si>
    <t>!ВЫВЕДЕНО ИЗ АССОРТИМЕНТА A5014 Фильтр воздушный FORD 88-</t>
  </si>
  <si>
    <t>A5014</t>
  </si>
  <si>
    <t>!ВЫВЕДЕНО ИЗ АССОРТИМЕНТА A3305 Фильтр воздушный TOYOTA</t>
  </si>
  <si>
    <t>A3305</t>
  </si>
  <si>
    <t>!ВЫВЕДЕНО ИЗ АССОРТИМЕНТА A2921 Фильтр воздушный CHEVROLET 05- 1.6</t>
  </si>
  <si>
    <t>A2921</t>
  </si>
  <si>
    <t>!ВЫВЕДЕНО ИЗ АССОРТИМЕНТА A28580 Фильтр воздушный</t>
  </si>
  <si>
    <t>A28580</t>
  </si>
  <si>
    <t>!ВЫВЕДЕНО ИЗ АССОРТИМЕНТА A26300 Фильтр воздушный MB C(W203) 00-</t>
  </si>
  <si>
    <t>A26300</t>
  </si>
  <si>
    <t>!ВЫВЕДЕНО ИЗ АССОРТИМЕНТА A26230 Фильтр воздушный MB W203 00- 2.0</t>
  </si>
  <si>
    <t>A26230</t>
  </si>
  <si>
    <t>!ВЫВЕДЕНО ИЗ АССОРТИМЕНТА A1947 Фильтр воздушный FORD -04 1.4-2.0</t>
  </si>
  <si>
    <t>A1947</t>
  </si>
  <si>
    <t>!ВЫВЕДЕНО ИЗ АССОРТИМЕНТА A1703 Фильтр воздушный</t>
  </si>
  <si>
    <t>A1703</t>
  </si>
  <si>
    <t>!ВЫВЕДЕНО ИЗ АССОРТИМЕНТА A16940 Фильтр воздушный HONDA 08-</t>
  </si>
  <si>
    <t>A16940</t>
  </si>
  <si>
    <t>!ВЫВЕДЕНО ИЗ АССОРТИМЕНТА A16820 Фильтр воздушный HONDA</t>
  </si>
  <si>
    <t>A16820</t>
  </si>
  <si>
    <t>!ВЫВЕДЕНО ИЗ АССОРТИМЕНТА A14390 Фильтр воздушный SUZUKI -04</t>
  </si>
  <si>
    <t>A14390</t>
  </si>
  <si>
    <t>!ВЫВЕДЕНО ИЗ АССОРТИМЕНТА A1424 Фильтр воздушный</t>
  </si>
  <si>
    <t>A1424</t>
  </si>
  <si>
    <t>!ВЫВЕДЕНО ИЗ АССОРТИМЕНТА A1228 Фильтр воздушный</t>
  </si>
  <si>
    <t>A1228</t>
  </si>
  <si>
    <t>!ВЫВЕДЕНО ИЗ АССОРТИМЕНТА A1158 Фильтр воздушный</t>
  </si>
  <si>
    <t>A1158</t>
  </si>
  <si>
    <t>!ВЫВЕДЕНО ИЗ АССОРТИМЕНТА A1080 Фильтр воздушный MITSUBISHI 2.0</t>
  </si>
  <si>
    <t>A1080</t>
  </si>
  <si>
    <t>!ВЫВЕДЕНО ИЗ АССОРТИМЕНТА A1020 Фильтр воздушный</t>
  </si>
  <si>
    <t>A1020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</si>
</sst>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635"/>
  <sheetViews>
    <sheetView tabSelected="1" workbookViewId="0">
      <selection activeCell="D526" sqref="D526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17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22.95" customHeight="1" x14ac:dyDescent="0.2">
      <c r="A3" s="2" t="s">
        <v>6</v>
      </c>
      <c r="B3" s="2" t="s">
        <v>4</v>
      </c>
      <c r="C3" s="2" t="s">
        <v>7</v>
      </c>
      <c r="D3" s="2" t="s">
        <v>8</v>
      </c>
    </row>
    <row r="4" spans="1:4" ht="22.95" customHeight="1" x14ac:dyDescent="0.2">
      <c r="A4" s="2" t="s">
        <v>9</v>
      </c>
      <c r="B4" s="2" t="s">
        <v>4</v>
      </c>
      <c r="C4" s="2" t="s">
        <v>10</v>
      </c>
      <c r="D4" s="2" t="s">
        <v>8</v>
      </c>
    </row>
    <row r="5" spans="1:4" ht="22.95" customHeight="1" x14ac:dyDescent="0.2">
      <c r="A5" s="2" t="s">
        <v>11</v>
      </c>
      <c r="B5" s="2" t="s">
        <v>4</v>
      </c>
      <c r="C5" s="2" t="s">
        <v>12</v>
      </c>
      <c r="D5" s="2" t="s">
        <v>8</v>
      </c>
    </row>
    <row r="6" spans="1:4" ht="22.95" customHeight="1" x14ac:dyDescent="0.2">
      <c r="A6" s="2" t="s">
        <v>13</v>
      </c>
      <c r="B6" s="2" t="s">
        <v>4</v>
      </c>
      <c r="C6" s="2" t="s">
        <v>14</v>
      </c>
      <c r="D6" s="2" t="s">
        <v>8</v>
      </c>
    </row>
    <row r="7" spans="1:4" ht="22.95" customHeight="1" x14ac:dyDescent="0.2">
      <c r="A7" s="2" t="s">
        <v>15</v>
      </c>
      <c r="B7" s="2" t="s">
        <v>4</v>
      </c>
      <c r="C7" s="2" t="s">
        <v>16</v>
      </c>
      <c r="D7" s="2" t="s">
        <v>8</v>
      </c>
    </row>
    <row r="8" spans="1:4" ht="22.95" customHeight="1" x14ac:dyDescent="0.2">
      <c r="A8" s="2" t="s">
        <v>17</v>
      </c>
      <c r="B8" s="2" t="s">
        <v>4</v>
      </c>
      <c r="C8" s="2" t="s">
        <v>18</v>
      </c>
      <c r="D8" s="2" t="s">
        <v>8</v>
      </c>
    </row>
    <row r="9" spans="1:4" ht="10.95" customHeight="1" x14ac:dyDescent="0.2">
      <c r="A9" s="2" t="s">
        <v>19</v>
      </c>
      <c r="B9" s="2" t="s">
        <v>4</v>
      </c>
      <c r="C9" s="2" t="s">
        <v>20</v>
      </c>
      <c r="D9" s="2" t="s">
        <v>21</v>
      </c>
    </row>
    <row r="10" spans="1:4" ht="10.95" customHeight="1" x14ac:dyDescent="0.2">
      <c r="A10" s="2" t="s">
        <v>22</v>
      </c>
      <c r="B10" s="2" t="s">
        <v>4</v>
      </c>
      <c r="C10" s="2" t="s">
        <v>23</v>
      </c>
      <c r="D10" s="2" t="s">
        <v>21</v>
      </c>
    </row>
    <row r="11" spans="1:4" ht="10.95" customHeight="1" x14ac:dyDescent="0.2">
      <c r="A11" s="2" t="s">
        <v>24</v>
      </c>
      <c r="B11" s="2" t="s">
        <v>4</v>
      </c>
      <c r="C11" s="2" t="s">
        <v>25</v>
      </c>
      <c r="D11" s="2" t="s">
        <v>21</v>
      </c>
    </row>
    <row r="12" spans="1:4" ht="10.95" customHeight="1" x14ac:dyDescent="0.2">
      <c r="A12" s="2" t="s">
        <v>26</v>
      </c>
      <c r="B12" s="2" t="s">
        <v>4</v>
      </c>
      <c r="C12" s="2" t="s">
        <v>27</v>
      </c>
      <c r="D12" s="2" t="s">
        <v>21</v>
      </c>
    </row>
    <row r="13" spans="1:4" ht="10.95" customHeight="1" x14ac:dyDescent="0.2">
      <c r="A13" s="2" t="s">
        <v>28</v>
      </c>
      <c r="B13" s="2" t="s">
        <v>4</v>
      </c>
      <c r="C13" s="2" t="s">
        <v>29</v>
      </c>
      <c r="D13" s="2" t="s">
        <v>21</v>
      </c>
    </row>
    <row r="14" spans="1:4" ht="22.95" customHeight="1" x14ac:dyDescent="0.2">
      <c r="A14" s="2" t="s">
        <v>30</v>
      </c>
      <c r="B14" s="2" t="s">
        <v>4</v>
      </c>
      <c r="C14" s="2" t="s">
        <v>31</v>
      </c>
      <c r="D14" s="2" t="s">
        <v>21</v>
      </c>
    </row>
    <row r="15" spans="1:4" ht="10.95" customHeight="1" x14ac:dyDescent="0.2">
      <c r="A15" s="2" t="s">
        <v>32</v>
      </c>
      <c r="B15" s="2" t="s">
        <v>4</v>
      </c>
      <c r="C15" s="2" t="s">
        <v>33</v>
      </c>
      <c r="D15" s="2" t="s">
        <v>21</v>
      </c>
    </row>
    <row r="16" spans="1:4" ht="10.95" customHeight="1" x14ac:dyDescent="0.2">
      <c r="A16" s="2" t="s">
        <v>34</v>
      </c>
      <c r="B16" s="2" t="s">
        <v>4</v>
      </c>
      <c r="C16" s="2" t="s">
        <v>35</v>
      </c>
      <c r="D16" s="2" t="s">
        <v>21</v>
      </c>
    </row>
    <row r="17" spans="1:4" ht="10.95" customHeight="1" x14ac:dyDescent="0.2">
      <c r="A17" s="2" t="s">
        <v>36</v>
      </c>
      <c r="B17" s="2" t="s">
        <v>4</v>
      </c>
      <c r="C17" s="2" t="s">
        <v>37</v>
      </c>
      <c r="D17" s="2" t="s">
        <v>21</v>
      </c>
    </row>
    <row r="18" spans="1:4" ht="10.95" customHeight="1" x14ac:dyDescent="0.2">
      <c r="A18" s="2" t="s">
        <v>38</v>
      </c>
      <c r="B18" s="2" t="s">
        <v>4</v>
      </c>
      <c r="C18" s="2" t="s">
        <v>39</v>
      </c>
      <c r="D18" s="2" t="s">
        <v>21</v>
      </c>
    </row>
    <row r="19" spans="1:4" ht="10.95" customHeight="1" x14ac:dyDescent="0.2">
      <c r="A19" s="2" t="s">
        <v>40</v>
      </c>
      <c r="B19" s="2" t="s">
        <v>4</v>
      </c>
      <c r="C19" s="2" t="s">
        <v>41</v>
      </c>
      <c r="D19" s="2" t="s">
        <v>21</v>
      </c>
    </row>
    <row r="20" spans="1:4" ht="10.95" customHeight="1" x14ac:dyDescent="0.2">
      <c r="A20" s="2" t="s">
        <v>42</v>
      </c>
      <c r="B20" s="2" t="s">
        <v>4</v>
      </c>
      <c r="C20" s="2" t="s">
        <v>43</v>
      </c>
      <c r="D20" s="2" t="s">
        <v>21</v>
      </c>
    </row>
    <row r="21" spans="1:4" ht="10.95" customHeight="1" x14ac:dyDescent="0.2">
      <c r="A21" s="2" t="s">
        <v>44</v>
      </c>
      <c r="B21" s="2" t="s">
        <v>4</v>
      </c>
      <c r="C21" s="2" t="s">
        <v>45</v>
      </c>
      <c r="D21" s="2" t="s">
        <v>21</v>
      </c>
    </row>
    <row r="22" spans="1:4" ht="10.95" customHeight="1" x14ac:dyDescent="0.2">
      <c r="A22" s="2" t="s">
        <v>46</v>
      </c>
      <c r="B22" s="2" t="s">
        <v>4</v>
      </c>
      <c r="C22" s="2" t="s">
        <v>47</v>
      </c>
      <c r="D22" s="2" t="s">
        <v>21</v>
      </c>
    </row>
    <row r="23" spans="1:4" ht="10.95" customHeight="1" x14ac:dyDescent="0.2">
      <c r="A23" s="2" t="s">
        <v>48</v>
      </c>
      <c r="B23" s="2" t="s">
        <v>4</v>
      </c>
      <c r="C23" s="2" t="s">
        <v>49</v>
      </c>
      <c r="D23" s="2" t="s">
        <v>21</v>
      </c>
    </row>
    <row r="24" spans="1:4" ht="10.95" customHeight="1" x14ac:dyDescent="0.2">
      <c r="A24" s="2" t="s">
        <v>50</v>
      </c>
      <c r="B24" s="2" t="s">
        <v>4</v>
      </c>
      <c r="C24" s="2" t="s">
        <v>51</v>
      </c>
      <c r="D24" s="2" t="s">
        <v>21</v>
      </c>
    </row>
    <row r="25" spans="1:4" ht="10.95" customHeight="1" x14ac:dyDescent="0.2">
      <c r="A25" s="2" t="s">
        <v>52</v>
      </c>
      <c r="B25" s="2" t="s">
        <v>4</v>
      </c>
      <c r="C25" s="2" t="s">
        <v>53</v>
      </c>
      <c r="D25" s="2" t="s">
        <v>21</v>
      </c>
    </row>
    <row r="26" spans="1:4" ht="10.95" customHeight="1" x14ac:dyDescent="0.2">
      <c r="A26" s="2" t="s">
        <v>54</v>
      </c>
      <c r="B26" s="2" t="s">
        <v>4</v>
      </c>
      <c r="C26" s="2" t="s">
        <v>55</v>
      </c>
      <c r="D26" s="2" t="s">
        <v>21</v>
      </c>
    </row>
    <row r="27" spans="1:4" ht="10.95" customHeight="1" x14ac:dyDescent="0.2">
      <c r="A27" s="2" t="s">
        <v>56</v>
      </c>
      <c r="B27" s="2" t="s">
        <v>4</v>
      </c>
      <c r="C27" s="2" t="s">
        <v>57</v>
      </c>
      <c r="D27" s="2" t="s">
        <v>21</v>
      </c>
    </row>
    <row r="28" spans="1:4" ht="10.95" customHeight="1" x14ac:dyDescent="0.2">
      <c r="A28" s="2" t="s">
        <v>58</v>
      </c>
      <c r="B28" s="2" t="s">
        <v>4</v>
      </c>
      <c r="C28" s="2" t="s">
        <v>59</v>
      </c>
      <c r="D28" s="2" t="s">
        <v>21</v>
      </c>
    </row>
    <row r="29" spans="1:4" ht="10.95" customHeight="1" x14ac:dyDescent="0.2">
      <c r="A29" s="2" t="s">
        <v>60</v>
      </c>
      <c r="B29" s="2" t="s">
        <v>4</v>
      </c>
      <c r="C29" s="2" t="s">
        <v>61</v>
      </c>
      <c r="D29" s="2" t="s">
        <v>21</v>
      </c>
    </row>
    <row r="30" spans="1:4" ht="10.95" customHeight="1" x14ac:dyDescent="0.2">
      <c r="A30" s="2" t="s">
        <v>62</v>
      </c>
      <c r="B30" s="2" t="s">
        <v>4</v>
      </c>
      <c r="C30" s="2" t="s">
        <v>63</v>
      </c>
      <c r="D30" s="2" t="s">
        <v>21</v>
      </c>
    </row>
    <row r="31" spans="1:4" ht="10.95" customHeight="1" x14ac:dyDescent="0.2">
      <c r="A31" s="2" t="s">
        <v>64</v>
      </c>
      <c r="B31" s="2" t="s">
        <v>4</v>
      </c>
      <c r="C31" s="2" t="s">
        <v>65</v>
      </c>
      <c r="D31" s="2" t="s">
        <v>21</v>
      </c>
    </row>
    <row r="32" spans="1:4" ht="10.95" customHeight="1" x14ac:dyDescent="0.2">
      <c r="A32" s="2" t="s">
        <v>66</v>
      </c>
      <c r="B32" s="2" t="s">
        <v>4</v>
      </c>
      <c r="C32" s="2" t="s">
        <v>67</v>
      </c>
      <c r="D32" s="2" t="s">
        <v>21</v>
      </c>
    </row>
    <row r="33" spans="1:4" ht="10.95" customHeight="1" x14ac:dyDescent="0.2">
      <c r="A33" s="2" t="s">
        <v>68</v>
      </c>
      <c r="B33" s="2" t="s">
        <v>4</v>
      </c>
      <c r="C33" s="2" t="s">
        <v>69</v>
      </c>
      <c r="D33" s="2" t="s">
        <v>21</v>
      </c>
    </row>
    <row r="34" spans="1:4" ht="10.95" customHeight="1" x14ac:dyDescent="0.2">
      <c r="A34" s="2" t="s">
        <v>70</v>
      </c>
      <c r="B34" s="2" t="s">
        <v>4</v>
      </c>
      <c r="C34" s="2" t="s">
        <v>71</v>
      </c>
      <c r="D34" s="2" t="s">
        <v>21</v>
      </c>
    </row>
    <row r="35" spans="1:4" ht="10.95" customHeight="1" x14ac:dyDescent="0.2">
      <c r="A35" s="2" t="s">
        <v>72</v>
      </c>
      <c r="B35" s="2" t="s">
        <v>4</v>
      </c>
      <c r="C35" s="2" t="s">
        <v>73</v>
      </c>
      <c r="D35" s="2" t="s">
        <v>21</v>
      </c>
    </row>
    <row r="36" spans="1:4" ht="10.95" customHeight="1" x14ac:dyDescent="0.2">
      <c r="A36" s="2" t="s">
        <v>74</v>
      </c>
      <c r="B36" s="2" t="s">
        <v>4</v>
      </c>
      <c r="C36" s="2" t="s">
        <v>75</v>
      </c>
      <c r="D36" s="2" t="s">
        <v>21</v>
      </c>
    </row>
    <row r="37" spans="1:4" ht="10.95" customHeight="1" x14ac:dyDescent="0.2">
      <c r="A37" s="2" t="s">
        <v>76</v>
      </c>
      <c r="B37" s="2" t="s">
        <v>4</v>
      </c>
      <c r="C37" s="2" t="s">
        <v>77</v>
      </c>
      <c r="D37" s="2" t="s">
        <v>21</v>
      </c>
    </row>
    <row r="38" spans="1:4" ht="10.95" customHeight="1" x14ac:dyDescent="0.2">
      <c r="A38" s="2" t="s">
        <v>78</v>
      </c>
      <c r="B38" s="2" t="s">
        <v>4</v>
      </c>
      <c r="C38" s="2" t="s">
        <v>79</v>
      </c>
      <c r="D38" s="2" t="s">
        <v>21</v>
      </c>
    </row>
    <row r="39" spans="1:4" ht="10.95" customHeight="1" x14ac:dyDescent="0.2">
      <c r="A39" s="2" t="s">
        <v>80</v>
      </c>
      <c r="B39" s="2" t="s">
        <v>4</v>
      </c>
      <c r="C39" s="2" t="s">
        <v>81</v>
      </c>
      <c r="D39" s="2" t="s">
        <v>21</v>
      </c>
    </row>
    <row r="40" spans="1:4" ht="10.95" customHeight="1" x14ac:dyDescent="0.2">
      <c r="A40" s="2" t="s">
        <v>82</v>
      </c>
      <c r="B40" s="2" t="s">
        <v>4</v>
      </c>
      <c r="C40" s="2" t="s">
        <v>83</v>
      </c>
      <c r="D40" s="2" t="s">
        <v>21</v>
      </c>
    </row>
    <row r="41" spans="1:4" ht="10.95" customHeight="1" x14ac:dyDescent="0.2">
      <c r="A41" s="2" t="s">
        <v>84</v>
      </c>
      <c r="B41" s="2" t="s">
        <v>4</v>
      </c>
      <c r="C41" s="2" t="s">
        <v>85</v>
      </c>
      <c r="D41" s="2" t="s">
        <v>21</v>
      </c>
    </row>
    <row r="42" spans="1:4" ht="10.95" customHeight="1" x14ac:dyDescent="0.2">
      <c r="A42" s="2" t="s">
        <v>86</v>
      </c>
      <c r="B42" s="2" t="s">
        <v>4</v>
      </c>
      <c r="C42" s="2" t="s">
        <v>87</v>
      </c>
      <c r="D42" s="2" t="s">
        <v>21</v>
      </c>
    </row>
    <row r="43" spans="1:4" ht="10.95" customHeight="1" x14ac:dyDescent="0.2">
      <c r="A43" s="2" t="s">
        <v>88</v>
      </c>
      <c r="B43" s="2" t="s">
        <v>4</v>
      </c>
      <c r="C43" s="2" t="s">
        <v>89</v>
      </c>
      <c r="D43" s="2" t="s">
        <v>21</v>
      </c>
    </row>
    <row r="44" spans="1:4" ht="10.95" customHeight="1" x14ac:dyDescent="0.2">
      <c r="A44" s="2" t="s">
        <v>90</v>
      </c>
      <c r="B44" s="2" t="s">
        <v>4</v>
      </c>
      <c r="C44" s="2" t="s">
        <v>91</v>
      </c>
      <c r="D44" s="2" t="s">
        <v>21</v>
      </c>
    </row>
    <row r="45" spans="1:4" ht="10.95" customHeight="1" x14ac:dyDescent="0.2">
      <c r="A45" s="2" t="s">
        <v>92</v>
      </c>
      <c r="B45" s="2" t="s">
        <v>4</v>
      </c>
      <c r="C45" s="2" t="s">
        <v>93</v>
      </c>
      <c r="D45" s="2" t="s">
        <v>21</v>
      </c>
    </row>
    <row r="46" spans="1:4" ht="10.95" customHeight="1" x14ac:dyDescent="0.2">
      <c r="A46" s="2" t="s">
        <v>94</v>
      </c>
      <c r="B46" s="2" t="s">
        <v>4</v>
      </c>
      <c r="C46" s="2" t="s">
        <v>95</v>
      </c>
      <c r="D46" s="2" t="s">
        <v>21</v>
      </c>
    </row>
    <row r="47" spans="1:4" ht="22.95" customHeight="1" x14ac:dyDescent="0.2">
      <c r="A47" s="2" t="s">
        <v>96</v>
      </c>
      <c r="B47" s="2" t="s">
        <v>4</v>
      </c>
      <c r="C47" s="2" t="s">
        <v>97</v>
      </c>
      <c r="D47" s="2" t="s">
        <v>21</v>
      </c>
    </row>
    <row r="48" spans="1:4" ht="10.95" customHeight="1" x14ac:dyDescent="0.2">
      <c r="A48" s="2" t="s">
        <v>98</v>
      </c>
      <c r="B48" s="2" t="s">
        <v>4</v>
      </c>
      <c r="C48" s="2" t="s">
        <v>99</v>
      </c>
      <c r="D48" s="2" t="s">
        <v>21</v>
      </c>
    </row>
    <row r="49" spans="1:4" ht="10.95" customHeight="1" x14ac:dyDescent="0.2">
      <c r="A49" s="2" t="s">
        <v>100</v>
      </c>
      <c r="B49" s="2" t="s">
        <v>4</v>
      </c>
      <c r="C49" s="2" t="s">
        <v>101</v>
      </c>
      <c r="D49" s="2" t="s">
        <v>21</v>
      </c>
    </row>
    <row r="50" spans="1:4" ht="10.95" customHeight="1" x14ac:dyDescent="0.2">
      <c r="A50" s="2" t="s">
        <v>102</v>
      </c>
      <c r="B50" s="2" t="s">
        <v>4</v>
      </c>
      <c r="C50" s="2" t="s">
        <v>103</v>
      </c>
      <c r="D50" s="2" t="s">
        <v>21</v>
      </c>
    </row>
    <row r="51" spans="1:4" ht="10.95" customHeight="1" x14ac:dyDescent="0.2">
      <c r="A51" s="2" t="s">
        <v>104</v>
      </c>
      <c r="B51" s="2" t="s">
        <v>4</v>
      </c>
      <c r="C51" s="2" t="s">
        <v>105</v>
      </c>
      <c r="D51" s="2" t="s">
        <v>21</v>
      </c>
    </row>
    <row r="52" spans="1:4" ht="10.95" customHeight="1" x14ac:dyDescent="0.2">
      <c r="A52" s="2" t="s">
        <v>106</v>
      </c>
      <c r="B52" s="2" t="s">
        <v>4</v>
      </c>
      <c r="C52" s="2" t="s">
        <v>107</v>
      </c>
      <c r="D52" s="2" t="s">
        <v>21</v>
      </c>
    </row>
    <row r="53" spans="1:4" ht="10.95" customHeight="1" x14ac:dyDescent="0.2">
      <c r="A53" s="2" t="s">
        <v>108</v>
      </c>
      <c r="B53" s="2" t="s">
        <v>4</v>
      </c>
      <c r="C53" s="2" t="s">
        <v>109</v>
      </c>
      <c r="D53" s="2" t="s">
        <v>21</v>
      </c>
    </row>
    <row r="54" spans="1:4" ht="10.95" customHeight="1" x14ac:dyDescent="0.2">
      <c r="A54" s="2" t="s">
        <v>110</v>
      </c>
      <c r="B54" s="2" t="s">
        <v>4</v>
      </c>
      <c r="C54" s="2" t="s">
        <v>111</v>
      </c>
      <c r="D54" s="2" t="s">
        <v>21</v>
      </c>
    </row>
    <row r="55" spans="1:4" ht="10.95" customHeight="1" x14ac:dyDescent="0.2">
      <c r="A55" s="2" t="s">
        <v>112</v>
      </c>
      <c r="B55" s="2" t="s">
        <v>4</v>
      </c>
      <c r="C55" s="2" t="s">
        <v>113</v>
      </c>
      <c r="D55" s="2" t="s">
        <v>21</v>
      </c>
    </row>
    <row r="56" spans="1:4" ht="10.95" customHeight="1" x14ac:dyDescent="0.2">
      <c r="A56" s="2" t="s">
        <v>114</v>
      </c>
      <c r="B56" s="2" t="s">
        <v>4</v>
      </c>
      <c r="C56" s="2" t="s">
        <v>115</v>
      </c>
      <c r="D56" s="2" t="s">
        <v>21</v>
      </c>
    </row>
    <row r="57" spans="1:4" ht="10.95" customHeight="1" x14ac:dyDescent="0.2">
      <c r="A57" s="2" t="s">
        <v>116</v>
      </c>
      <c r="B57" s="2" t="s">
        <v>4</v>
      </c>
      <c r="C57" s="2" t="s">
        <v>117</v>
      </c>
      <c r="D57" s="2" t="s">
        <v>21</v>
      </c>
    </row>
    <row r="58" spans="1:4" ht="10.95" customHeight="1" x14ac:dyDescent="0.2">
      <c r="A58" s="2" t="s">
        <v>118</v>
      </c>
      <c r="B58" s="2" t="s">
        <v>4</v>
      </c>
      <c r="C58" s="2" t="s">
        <v>119</v>
      </c>
      <c r="D58" s="2" t="s">
        <v>21</v>
      </c>
    </row>
    <row r="59" spans="1:4" ht="10.95" customHeight="1" x14ac:dyDescent="0.2">
      <c r="A59" s="2" t="s">
        <v>120</v>
      </c>
      <c r="B59" s="2" t="s">
        <v>4</v>
      </c>
      <c r="C59" s="2" t="s">
        <v>121</v>
      </c>
      <c r="D59" s="2" t="s">
        <v>21</v>
      </c>
    </row>
    <row r="60" spans="1:4" ht="10.95" customHeight="1" x14ac:dyDescent="0.2">
      <c r="A60" s="2" t="s">
        <v>122</v>
      </c>
      <c r="B60" s="2" t="s">
        <v>4</v>
      </c>
      <c r="C60" s="2" t="s">
        <v>123</v>
      </c>
      <c r="D60" s="2" t="s">
        <v>21</v>
      </c>
    </row>
    <row r="61" spans="1:4" ht="10.95" customHeight="1" x14ac:dyDescent="0.2">
      <c r="A61" s="2" t="s">
        <v>124</v>
      </c>
      <c r="B61" s="2" t="s">
        <v>4</v>
      </c>
      <c r="C61" s="2" t="s">
        <v>125</v>
      </c>
      <c r="D61" s="2" t="s">
        <v>21</v>
      </c>
    </row>
    <row r="62" spans="1:4" ht="10.95" customHeight="1" x14ac:dyDescent="0.2">
      <c r="A62" s="2" t="s">
        <v>126</v>
      </c>
      <c r="B62" s="2" t="s">
        <v>4</v>
      </c>
      <c r="C62" s="2" t="s">
        <v>127</v>
      </c>
      <c r="D62" s="2" t="s">
        <v>21</v>
      </c>
    </row>
    <row r="63" spans="1:4" ht="10.95" customHeight="1" x14ac:dyDescent="0.2">
      <c r="A63" s="2" t="s">
        <v>128</v>
      </c>
      <c r="B63" s="2" t="s">
        <v>4</v>
      </c>
      <c r="C63" s="2" t="s">
        <v>129</v>
      </c>
      <c r="D63" s="2" t="s">
        <v>21</v>
      </c>
    </row>
    <row r="64" spans="1:4" ht="10.95" customHeight="1" x14ac:dyDescent="0.2">
      <c r="A64" s="2" t="s">
        <v>130</v>
      </c>
      <c r="B64" s="2" t="s">
        <v>4</v>
      </c>
      <c r="C64" s="2" t="s">
        <v>131</v>
      </c>
      <c r="D64" s="2" t="s">
        <v>21</v>
      </c>
    </row>
    <row r="65" spans="1:4" ht="22.95" customHeight="1" x14ac:dyDescent="0.2">
      <c r="A65" s="2" t="s">
        <v>132</v>
      </c>
      <c r="B65" s="2" t="s">
        <v>4</v>
      </c>
      <c r="C65" s="2" t="s">
        <v>133</v>
      </c>
      <c r="D65" s="2" t="s">
        <v>21</v>
      </c>
    </row>
    <row r="66" spans="1:4" ht="10.95" customHeight="1" x14ac:dyDescent="0.2">
      <c r="A66" s="2" t="s">
        <v>134</v>
      </c>
      <c r="B66" s="2" t="s">
        <v>4</v>
      </c>
      <c r="C66" s="2" t="s">
        <v>135</v>
      </c>
      <c r="D66" s="2" t="s">
        <v>21</v>
      </c>
    </row>
    <row r="67" spans="1:4" ht="10.95" customHeight="1" x14ac:dyDescent="0.2">
      <c r="A67" s="2" t="s">
        <v>136</v>
      </c>
      <c r="B67" s="2" t="s">
        <v>4</v>
      </c>
      <c r="C67" s="2" t="s">
        <v>137</v>
      </c>
      <c r="D67" s="2" t="s">
        <v>21</v>
      </c>
    </row>
    <row r="68" spans="1:4" ht="10.95" customHeight="1" x14ac:dyDescent="0.2">
      <c r="A68" s="2" t="s">
        <v>138</v>
      </c>
      <c r="B68" s="2" t="s">
        <v>4</v>
      </c>
      <c r="C68" s="2" t="s">
        <v>139</v>
      </c>
      <c r="D68" s="2" t="s">
        <v>21</v>
      </c>
    </row>
    <row r="69" spans="1:4" ht="10.95" customHeight="1" x14ac:dyDescent="0.2">
      <c r="A69" s="2" t="s">
        <v>140</v>
      </c>
      <c r="B69" s="2" t="s">
        <v>4</v>
      </c>
      <c r="C69" s="2" t="s">
        <v>141</v>
      </c>
      <c r="D69" s="2" t="s">
        <v>21</v>
      </c>
    </row>
    <row r="70" spans="1:4" ht="10.95" customHeight="1" x14ac:dyDescent="0.2">
      <c r="A70" s="2" t="s">
        <v>142</v>
      </c>
      <c r="B70" s="2" t="s">
        <v>4</v>
      </c>
      <c r="C70" s="2" t="s">
        <v>143</v>
      </c>
      <c r="D70" s="2" t="s">
        <v>21</v>
      </c>
    </row>
    <row r="71" spans="1:4" ht="10.95" customHeight="1" x14ac:dyDescent="0.2">
      <c r="A71" s="2" t="s">
        <v>144</v>
      </c>
      <c r="B71" s="2" t="s">
        <v>4</v>
      </c>
      <c r="C71" s="2" t="s">
        <v>145</v>
      </c>
      <c r="D71" s="2" t="s">
        <v>21</v>
      </c>
    </row>
    <row r="72" spans="1:4" ht="10.95" customHeight="1" x14ac:dyDescent="0.2">
      <c r="A72" s="2" t="s">
        <v>146</v>
      </c>
      <c r="B72" s="2" t="s">
        <v>4</v>
      </c>
      <c r="C72" s="2" t="s">
        <v>147</v>
      </c>
      <c r="D72" s="2" t="s">
        <v>21</v>
      </c>
    </row>
    <row r="73" spans="1:4" ht="10.95" customHeight="1" x14ac:dyDescent="0.2">
      <c r="A73" s="2" t="s">
        <v>148</v>
      </c>
      <c r="B73" s="2" t="s">
        <v>4</v>
      </c>
      <c r="C73" s="2" t="s">
        <v>149</v>
      </c>
      <c r="D73" s="2" t="s">
        <v>21</v>
      </c>
    </row>
    <row r="74" spans="1:4" ht="10.95" customHeight="1" x14ac:dyDescent="0.2">
      <c r="A74" s="2" t="s">
        <v>150</v>
      </c>
      <c r="B74" s="2" t="s">
        <v>4</v>
      </c>
      <c r="C74" s="2" t="s">
        <v>151</v>
      </c>
      <c r="D74" s="2" t="s">
        <v>21</v>
      </c>
    </row>
    <row r="75" spans="1:4" ht="10.95" customHeight="1" x14ac:dyDescent="0.2">
      <c r="A75" s="2" t="s">
        <v>152</v>
      </c>
      <c r="B75" s="2" t="s">
        <v>4</v>
      </c>
      <c r="C75" s="2" t="s">
        <v>153</v>
      </c>
      <c r="D75" s="2" t="s">
        <v>21</v>
      </c>
    </row>
    <row r="76" spans="1:4" ht="10.95" customHeight="1" x14ac:dyDescent="0.2">
      <c r="A76" s="2" t="s">
        <v>154</v>
      </c>
      <c r="B76" s="2" t="s">
        <v>4</v>
      </c>
      <c r="C76" s="2" t="s">
        <v>155</v>
      </c>
      <c r="D76" s="2" t="s">
        <v>21</v>
      </c>
    </row>
    <row r="77" spans="1:4" ht="10.95" customHeight="1" x14ac:dyDescent="0.2">
      <c r="A77" s="2" t="s">
        <v>156</v>
      </c>
      <c r="B77" s="2" t="s">
        <v>4</v>
      </c>
      <c r="C77" s="2" t="s">
        <v>157</v>
      </c>
      <c r="D77" s="2" t="s">
        <v>21</v>
      </c>
    </row>
    <row r="78" spans="1:4" ht="10.95" customHeight="1" x14ac:dyDescent="0.2">
      <c r="A78" s="2" t="s">
        <v>158</v>
      </c>
      <c r="B78" s="2" t="s">
        <v>4</v>
      </c>
      <c r="C78" s="2" t="s">
        <v>159</v>
      </c>
      <c r="D78" s="2" t="s">
        <v>21</v>
      </c>
    </row>
    <row r="79" spans="1:4" ht="10.95" customHeight="1" x14ac:dyDescent="0.2">
      <c r="A79" s="2" t="s">
        <v>160</v>
      </c>
      <c r="B79" s="2" t="s">
        <v>4</v>
      </c>
      <c r="C79" s="2" t="s">
        <v>161</v>
      </c>
      <c r="D79" s="2" t="s">
        <v>21</v>
      </c>
    </row>
    <row r="80" spans="1:4" ht="10.95" customHeight="1" x14ac:dyDescent="0.2">
      <c r="A80" s="2" t="s">
        <v>162</v>
      </c>
      <c r="B80" s="2" t="s">
        <v>4</v>
      </c>
      <c r="C80" s="2" t="s">
        <v>163</v>
      </c>
      <c r="D80" s="2" t="s">
        <v>21</v>
      </c>
    </row>
    <row r="81" spans="1:4" ht="10.95" customHeight="1" x14ac:dyDescent="0.2">
      <c r="A81" s="2" t="s">
        <v>164</v>
      </c>
      <c r="B81" s="2" t="s">
        <v>4</v>
      </c>
      <c r="C81" s="2" t="s">
        <v>165</v>
      </c>
      <c r="D81" s="2" t="s">
        <v>21</v>
      </c>
    </row>
    <row r="82" spans="1:4" ht="10.95" customHeight="1" x14ac:dyDescent="0.2">
      <c r="A82" s="2" t="s">
        <v>166</v>
      </c>
      <c r="B82" s="2" t="s">
        <v>4</v>
      </c>
      <c r="C82" s="2" t="s">
        <v>167</v>
      </c>
      <c r="D82" s="2" t="s">
        <v>21</v>
      </c>
    </row>
    <row r="83" spans="1:4" ht="10.95" customHeight="1" x14ac:dyDescent="0.2">
      <c r="A83" s="2" t="s">
        <v>168</v>
      </c>
      <c r="B83" s="2" t="s">
        <v>4</v>
      </c>
      <c r="C83" s="2" t="s">
        <v>169</v>
      </c>
      <c r="D83" s="2" t="s">
        <v>21</v>
      </c>
    </row>
    <row r="84" spans="1:4" ht="10.95" customHeight="1" x14ac:dyDescent="0.2">
      <c r="A84" s="2" t="s">
        <v>170</v>
      </c>
      <c r="B84" s="2" t="s">
        <v>4</v>
      </c>
      <c r="C84" s="2" t="s">
        <v>171</v>
      </c>
      <c r="D84" s="2" t="s">
        <v>21</v>
      </c>
    </row>
    <row r="85" spans="1:4" ht="10.95" customHeight="1" x14ac:dyDescent="0.2">
      <c r="A85" s="2" t="s">
        <v>172</v>
      </c>
      <c r="B85" s="2" t="s">
        <v>4</v>
      </c>
      <c r="C85" s="2" t="s">
        <v>173</v>
      </c>
      <c r="D85" s="2" t="s">
        <v>21</v>
      </c>
    </row>
    <row r="86" spans="1:4" ht="10.95" customHeight="1" x14ac:dyDescent="0.2">
      <c r="A86" s="2" t="s">
        <v>174</v>
      </c>
      <c r="B86" s="2" t="s">
        <v>4</v>
      </c>
      <c r="C86" s="2" t="s">
        <v>175</v>
      </c>
      <c r="D86" s="2" t="s">
        <v>21</v>
      </c>
    </row>
    <row r="87" spans="1:4" ht="10.95" customHeight="1" x14ac:dyDescent="0.2">
      <c r="A87" s="2" t="s">
        <v>176</v>
      </c>
      <c r="B87" s="2" t="s">
        <v>4</v>
      </c>
      <c r="C87" s="2" t="s">
        <v>177</v>
      </c>
      <c r="D87" s="2" t="s">
        <v>21</v>
      </c>
    </row>
    <row r="88" spans="1:4" ht="10.95" customHeight="1" x14ac:dyDescent="0.2">
      <c r="A88" s="2" t="s">
        <v>178</v>
      </c>
      <c r="B88" s="2" t="s">
        <v>4</v>
      </c>
      <c r="C88" s="2" t="s">
        <v>179</v>
      </c>
      <c r="D88" s="2" t="s">
        <v>21</v>
      </c>
    </row>
    <row r="89" spans="1:4" ht="10.95" customHeight="1" x14ac:dyDescent="0.2">
      <c r="A89" s="2" t="s">
        <v>180</v>
      </c>
      <c r="B89" s="2" t="s">
        <v>4</v>
      </c>
      <c r="C89" s="2" t="s">
        <v>181</v>
      </c>
      <c r="D89" s="2" t="s">
        <v>21</v>
      </c>
    </row>
    <row r="90" spans="1:4" ht="10.95" customHeight="1" x14ac:dyDescent="0.2">
      <c r="A90" s="2" t="s">
        <v>182</v>
      </c>
      <c r="B90" s="2" t="s">
        <v>4</v>
      </c>
      <c r="C90" s="2" t="s">
        <v>183</v>
      </c>
      <c r="D90" s="2" t="s">
        <v>21</v>
      </c>
    </row>
    <row r="91" spans="1:4" ht="10.95" customHeight="1" x14ac:dyDescent="0.2">
      <c r="A91" s="2" t="s">
        <v>184</v>
      </c>
      <c r="B91" s="2" t="s">
        <v>4</v>
      </c>
      <c r="C91" s="2" t="s">
        <v>185</v>
      </c>
      <c r="D91" s="2" t="s">
        <v>21</v>
      </c>
    </row>
    <row r="92" spans="1:4" ht="10.95" customHeight="1" x14ac:dyDescent="0.2">
      <c r="A92" s="2" t="s">
        <v>186</v>
      </c>
      <c r="B92" s="2" t="s">
        <v>4</v>
      </c>
      <c r="C92" s="2" t="s">
        <v>187</v>
      </c>
      <c r="D92" s="2" t="s">
        <v>21</v>
      </c>
    </row>
    <row r="93" spans="1:4" ht="10.95" customHeight="1" x14ac:dyDescent="0.2">
      <c r="A93" s="2" t="s">
        <v>188</v>
      </c>
      <c r="B93" s="2" t="s">
        <v>4</v>
      </c>
      <c r="C93" s="2" t="s">
        <v>189</v>
      </c>
      <c r="D93" s="2" t="s">
        <v>21</v>
      </c>
    </row>
    <row r="94" spans="1:4" ht="10.95" customHeight="1" x14ac:dyDescent="0.2">
      <c r="A94" s="2" t="s">
        <v>190</v>
      </c>
      <c r="B94" s="2" t="s">
        <v>4</v>
      </c>
      <c r="C94" s="2" t="s">
        <v>191</v>
      </c>
      <c r="D94" s="2" t="s">
        <v>21</v>
      </c>
    </row>
    <row r="95" spans="1:4" ht="10.95" customHeight="1" x14ac:dyDescent="0.2">
      <c r="A95" s="2" t="s">
        <v>192</v>
      </c>
      <c r="B95" s="2" t="s">
        <v>4</v>
      </c>
      <c r="C95" s="2" t="s">
        <v>193</v>
      </c>
      <c r="D95" s="2" t="s">
        <v>21</v>
      </c>
    </row>
    <row r="96" spans="1:4" ht="10.95" customHeight="1" x14ac:dyDescent="0.2">
      <c r="A96" s="2" t="s">
        <v>194</v>
      </c>
      <c r="B96" s="2" t="s">
        <v>4</v>
      </c>
      <c r="C96" s="2" t="s">
        <v>195</v>
      </c>
      <c r="D96" s="2" t="s">
        <v>21</v>
      </c>
    </row>
    <row r="97" spans="1:4" ht="10.95" customHeight="1" x14ac:dyDescent="0.2">
      <c r="A97" s="2" t="s">
        <v>196</v>
      </c>
      <c r="B97" s="2" t="s">
        <v>4</v>
      </c>
      <c r="C97" s="2" t="s">
        <v>197</v>
      </c>
      <c r="D97" s="2" t="s">
        <v>21</v>
      </c>
    </row>
    <row r="98" spans="1:4" ht="10.95" customHeight="1" x14ac:dyDescent="0.2">
      <c r="A98" s="2" t="s">
        <v>198</v>
      </c>
      <c r="B98" s="2" t="s">
        <v>4</v>
      </c>
      <c r="C98" s="2" t="s">
        <v>199</v>
      </c>
      <c r="D98" s="2" t="s">
        <v>21</v>
      </c>
    </row>
    <row r="99" spans="1:4" ht="10.95" customHeight="1" x14ac:dyDescent="0.2">
      <c r="A99" s="2" t="s">
        <v>200</v>
      </c>
      <c r="B99" s="2" t="s">
        <v>4</v>
      </c>
      <c r="C99" s="2" t="s">
        <v>201</v>
      </c>
      <c r="D99" s="2" t="s">
        <v>21</v>
      </c>
    </row>
    <row r="100" spans="1:4" ht="10.95" customHeight="1" x14ac:dyDescent="0.2">
      <c r="A100" s="2" t="s">
        <v>202</v>
      </c>
      <c r="B100" s="2" t="s">
        <v>4</v>
      </c>
      <c r="C100" s="2" t="s">
        <v>203</v>
      </c>
      <c r="D100" s="2" t="s">
        <v>21</v>
      </c>
    </row>
    <row r="101" spans="1:4" ht="10.95" customHeight="1" x14ac:dyDescent="0.2">
      <c r="A101" s="2" t="s">
        <v>204</v>
      </c>
      <c r="B101" s="2" t="s">
        <v>4</v>
      </c>
      <c r="C101" s="2" t="s">
        <v>205</v>
      </c>
      <c r="D101" s="2" t="s">
        <v>21</v>
      </c>
    </row>
    <row r="102" spans="1:4" ht="10.95" customHeight="1" x14ac:dyDescent="0.2">
      <c r="A102" s="2" t="s">
        <v>206</v>
      </c>
      <c r="B102" s="2" t="s">
        <v>4</v>
      </c>
      <c r="C102" s="2" t="s">
        <v>207</v>
      </c>
      <c r="D102" s="2" t="s">
        <v>21</v>
      </c>
    </row>
    <row r="103" spans="1:4" ht="10.95" customHeight="1" x14ac:dyDescent="0.2">
      <c r="A103" s="2" t="s">
        <v>208</v>
      </c>
      <c r="B103" s="2" t="s">
        <v>4</v>
      </c>
      <c r="C103" s="2" t="s">
        <v>209</v>
      </c>
      <c r="D103" s="2" t="s">
        <v>21</v>
      </c>
    </row>
    <row r="104" spans="1:4" ht="10.95" customHeight="1" x14ac:dyDescent="0.2">
      <c r="A104" s="2" t="s">
        <v>210</v>
      </c>
      <c r="B104" s="2" t="s">
        <v>4</v>
      </c>
      <c r="C104" s="2" t="s">
        <v>211</v>
      </c>
      <c r="D104" s="2" t="s">
        <v>21</v>
      </c>
    </row>
    <row r="105" spans="1:4" ht="10.95" customHeight="1" x14ac:dyDescent="0.2">
      <c r="A105" s="2" t="s">
        <v>212</v>
      </c>
      <c r="B105" s="2" t="s">
        <v>4</v>
      </c>
      <c r="C105" s="2" t="s">
        <v>213</v>
      </c>
      <c r="D105" s="2" t="s">
        <v>21</v>
      </c>
    </row>
    <row r="106" spans="1:4" ht="10.95" customHeight="1" x14ac:dyDescent="0.2">
      <c r="A106" s="2" t="s">
        <v>214</v>
      </c>
      <c r="B106" s="2" t="s">
        <v>4</v>
      </c>
      <c r="C106" s="2" t="s">
        <v>215</v>
      </c>
      <c r="D106" s="2" t="s">
        <v>21</v>
      </c>
    </row>
    <row r="107" spans="1:4" ht="22.95" customHeight="1" x14ac:dyDescent="0.2">
      <c r="A107" s="2" t="s">
        <v>216</v>
      </c>
      <c r="B107" s="2" t="s">
        <v>4</v>
      </c>
      <c r="C107" s="2" t="s">
        <v>217</v>
      </c>
      <c r="D107" s="2" t="s">
        <v>21</v>
      </c>
    </row>
    <row r="108" spans="1:4" ht="10.95" customHeight="1" x14ac:dyDescent="0.2">
      <c r="A108" s="2" t="s">
        <v>218</v>
      </c>
      <c r="B108" s="2" t="s">
        <v>4</v>
      </c>
      <c r="C108" s="2" t="s">
        <v>219</v>
      </c>
      <c r="D108" s="2" t="s">
        <v>21</v>
      </c>
    </row>
    <row r="109" spans="1:4" ht="10.95" customHeight="1" x14ac:dyDescent="0.2">
      <c r="A109" s="2" t="s">
        <v>220</v>
      </c>
      <c r="B109" s="2" t="s">
        <v>4</v>
      </c>
      <c r="C109" s="2" t="s">
        <v>221</v>
      </c>
      <c r="D109" s="2" t="s">
        <v>21</v>
      </c>
    </row>
    <row r="110" spans="1:4" ht="10.95" customHeight="1" x14ac:dyDescent="0.2">
      <c r="A110" s="2" t="s">
        <v>222</v>
      </c>
      <c r="B110" s="2" t="s">
        <v>4</v>
      </c>
      <c r="C110" s="2" t="s">
        <v>223</v>
      </c>
      <c r="D110" s="2" t="s">
        <v>21</v>
      </c>
    </row>
    <row r="111" spans="1:4" ht="10.95" customHeight="1" x14ac:dyDescent="0.2">
      <c r="A111" s="2" t="s">
        <v>224</v>
      </c>
      <c r="B111" s="2" t="s">
        <v>4</v>
      </c>
      <c r="C111" s="2" t="s">
        <v>225</v>
      </c>
      <c r="D111" s="2" t="s">
        <v>21</v>
      </c>
    </row>
    <row r="112" spans="1:4" ht="10.95" customHeight="1" x14ac:dyDescent="0.2">
      <c r="A112" s="2" t="s">
        <v>226</v>
      </c>
      <c r="B112" s="2" t="s">
        <v>4</v>
      </c>
      <c r="C112" s="2" t="s">
        <v>227</v>
      </c>
      <c r="D112" s="2" t="s">
        <v>21</v>
      </c>
    </row>
    <row r="113" spans="1:4" ht="10.95" customHeight="1" x14ac:dyDescent="0.2">
      <c r="A113" s="2" t="s">
        <v>228</v>
      </c>
      <c r="B113" s="2" t="s">
        <v>4</v>
      </c>
      <c r="C113" s="2" t="s">
        <v>229</v>
      </c>
      <c r="D113" s="2" t="s">
        <v>21</v>
      </c>
    </row>
    <row r="114" spans="1:4" ht="10.95" customHeight="1" x14ac:dyDescent="0.2">
      <c r="A114" s="2" t="s">
        <v>230</v>
      </c>
      <c r="B114" s="2" t="s">
        <v>4</v>
      </c>
      <c r="C114" s="2" t="s">
        <v>231</v>
      </c>
      <c r="D114" s="2" t="s">
        <v>21</v>
      </c>
    </row>
    <row r="115" spans="1:4" ht="10.95" customHeight="1" x14ac:dyDescent="0.2">
      <c r="A115" s="2" t="s">
        <v>232</v>
      </c>
      <c r="B115" s="2" t="s">
        <v>4</v>
      </c>
      <c r="C115" s="2" t="s">
        <v>233</v>
      </c>
      <c r="D115" s="2" t="s">
        <v>21</v>
      </c>
    </row>
    <row r="116" spans="1:4" ht="10.95" customHeight="1" x14ac:dyDescent="0.2">
      <c r="A116" s="2" t="s">
        <v>234</v>
      </c>
      <c r="B116" s="2" t="s">
        <v>4</v>
      </c>
      <c r="C116" s="2" t="s">
        <v>235</v>
      </c>
      <c r="D116" s="2" t="s">
        <v>21</v>
      </c>
    </row>
    <row r="117" spans="1:4" ht="10.95" customHeight="1" x14ac:dyDescent="0.2">
      <c r="A117" s="2" t="s">
        <v>236</v>
      </c>
      <c r="B117" s="2" t="s">
        <v>4</v>
      </c>
      <c r="C117" s="2" t="s">
        <v>237</v>
      </c>
      <c r="D117" s="2" t="s">
        <v>21</v>
      </c>
    </row>
    <row r="118" spans="1:4" ht="10.95" customHeight="1" x14ac:dyDescent="0.2">
      <c r="A118" s="2" t="s">
        <v>238</v>
      </c>
      <c r="B118" s="2" t="s">
        <v>4</v>
      </c>
      <c r="C118" s="2" t="s">
        <v>239</v>
      </c>
      <c r="D118" s="2" t="s">
        <v>21</v>
      </c>
    </row>
    <row r="119" spans="1:4" ht="10.95" customHeight="1" x14ac:dyDescent="0.2">
      <c r="A119" s="2" t="s">
        <v>240</v>
      </c>
      <c r="B119" s="2" t="s">
        <v>4</v>
      </c>
      <c r="C119" s="2" t="s">
        <v>241</v>
      </c>
      <c r="D119" s="2" t="s">
        <v>21</v>
      </c>
    </row>
    <row r="120" spans="1:4" ht="10.95" customHeight="1" x14ac:dyDescent="0.2">
      <c r="A120" s="2" t="s">
        <v>242</v>
      </c>
      <c r="B120" s="2" t="s">
        <v>4</v>
      </c>
      <c r="C120" s="2" t="s">
        <v>243</v>
      </c>
      <c r="D120" s="2" t="s">
        <v>21</v>
      </c>
    </row>
    <row r="121" spans="1:4" ht="10.95" customHeight="1" x14ac:dyDescent="0.2">
      <c r="A121" s="2" t="s">
        <v>244</v>
      </c>
      <c r="B121" s="2" t="s">
        <v>4</v>
      </c>
      <c r="C121" s="2" t="s">
        <v>245</v>
      </c>
      <c r="D121" s="2" t="s">
        <v>21</v>
      </c>
    </row>
    <row r="122" spans="1:4" ht="10.95" customHeight="1" x14ac:dyDescent="0.2">
      <c r="A122" s="2" t="s">
        <v>246</v>
      </c>
      <c r="B122" s="2" t="s">
        <v>4</v>
      </c>
      <c r="C122" s="2" t="s">
        <v>247</v>
      </c>
      <c r="D122" s="2" t="s">
        <v>21</v>
      </c>
    </row>
    <row r="123" spans="1:4" ht="10.95" customHeight="1" x14ac:dyDescent="0.2">
      <c r="A123" s="2" t="s">
        <v>248</v>
      </c>
      <c r="B123" s="2" t="s">
        <v>4</v>
      </c>
      <c r="C123" s="2" t="s">
        <v>249</v>
      </c>
      <c r="D123" s="2" t="s">
        <v>21</v>
      </c>
    </row>
    <row r="124" spans="1:4" ht="10.95" customHeight="1" x14ac:dyDescent="0.2">
      <c r="A124" s="2" t="s">
        <v>250</v>
      </c>
      <c r="B124" s="2" t="s">
        <v>4</v>
      </c>
      <c r="C124" s="2" t="s">
        <v>251</v>
      </c>
      <c r="D124" s="2" t="s">
        <v>21</v>
      </c>
    </row>
    <row r="125" spans="1:4" ht="10.95" customHeight="1" x14ac:dyDescent="0.2">
      <c r="A125" s="2" t="s">
        <v>252</v>
      </c>
      <c r="B125" s="2" t="s">
        <v>4</v>
      </c>
      <c r="C125" s="2" t="s">
        <v>253</v>
      </c>
      <c r="D125" s="2" t="s">
        <v>21</v>
      </c>
    </row>
    <row r="126" spans="1:4" ht="10.95" customHeight="1" x14ac:dyDescent="0.2">
      <c r="A126" s="2" t="s">
        <v>254</v>
      </c>
      <c r="B126" s="2" t="s">
        <v>4</v>
      </c>
      <c r="C126" s="2" t="s">
        <v>255</v>
      </c>
      <c r="D126" s="2" t="s">
        <v>21</v>
      </c>
    </row>
    <row r="127" spans="1:4" ht="10.95" customHeight="1" x14ac:dyDescent="0.2">
      <c r="A127" s="2" t="s">
        <v>256</v>
      </c>
      <c r="B127" s="2" t="s">
        <v>4</v>
      </c>
      <c r="C127" s="2" t="s">
        <v>257</v>
      </c>
      <c r="D127" s="2" t="s">
        <v>21</v>
      </c>
    </row>
    <row r="128" spans="1:4" ht="10.95" customHeight="1" x14ac:dyDescent="0.2">
      <c r="A128" s="2" t="s">
        <v>258</v>
      </c>
      <c r="B128" s="2" t="s">
        <v>4</v>
      </c>
      <c r="C128" s="2" t="s">
        <v>259</v>
      </c>
      <c r="D128" s="2" t="s">
        <v>21</v>
      </c>
    </row>
    <row r="129" spans="1:4" ht="10.95" customHeight="1" x14ac:dyDescent="0.2">
      <c r="A129" s="2" t="s">
        <v>260</v>
      </c>
      <c r="B129" s="2" t="s">
        <v>4</v>
      </c>
      <c r="C129" s="2" t="s">
        <v>261</v>
      </c>
      <c r="D129" s="2" t="s">
        <v>21</v>
      </c>
    </row>
    <row r="130" spans="1:4" ht="10.95" customHeight="1" x14ac:dyDescent="0.2">
      <c r="A130" s="2" t="s">
        <v>262</v>
      </c>
      <c r="B130" s="2" t="s">
        <v>4</v>
      </c>
      <c r="C130" s="2" t="s">
        <v>263</v>
      </c>
      <c r="D130" s="2" t="s">
        <v>21</v>
      </c>
    </row>
    <row r="131" spans="1:4" ht="10.95" customHeight="1" x14ac:dyDescent="0.2">
      <c r="A131" s="2" t="s">
        <v>264</v>
      </c>
      <c r="B131" s="2" t="s">
        <v>4</v>
      </c>
      <c r="C131" s="2" t="s">
        <v>265</v>
      </c>
      <c r="D131" s="2" t="s">
        <v>21</v>
      </c>
    </row>
    <row r="132" spans="1:4" ht="10.95" customHeight="1" x14ac:dyDescent="0.2">
      <c r="A132" s="2" t="s">
        <v>266</v>
      </c>
      <c r="B132" s="2" t="s">
        <v>4</v>
      </c>
      <c r="C132" s="2" t="s">
        <v>267</v>
      </c>
      <c r="D132" s="2" t="s">
        <v>21</v>
      </c>
    </row>
    <row r="133" spans="1:4" ht="10.95" customHeight="1" x14ac:dyDescent="0.2">
      <c r="A133" s="2" t="s">
        <v>268</v>
      </c>
      <c r="B133" s="2" t="s">
        <v>4</v>
      </c>
      <c r="C133" s="2" t="s">
        <v>269</v>
      </c>
      <c r="D133" s="2" t="s">
        <v>21</v>
      </c>
    </row>
    <row r="134" spans="1:4" ht="10.95" customHeight="1" x14ac:dyDescent="0.2">
      <c r="A134" s="2" t="s">
        <v>270</v>
      </c>
      <c r="B134" s="2" t="s">
        <v>4</v>
      </c>
      <c r="C134" s="2" t="s">
        <v>271</v>
      </c>
      <c r="D134" s="2" t="s">
        <v>21</v>
      </c>
    </row>
    <row r="135" spans="1:4" ht="10.95" customHeight="1" x14ac:dyDescent="0.2">
      <c r="A135" s="2" t="s">
        <v>272</v>
      </c>
      <c r="B135" s="2" t="s">
        <v>4</v>
      </c>
      <c r="C135" s="2" t="s">
        <v>273</v>
      </c>
      <c r="D135" s="2" t="s">
        <v>21</v>
      </c>
    </row>
    <row r="136" spans="1:4" ht="10.95" customHeight="1" x14ac:dyDescent="0.2">
      <c r="A136" s="2" t="s">
        <v>274</v>
      </c>
      <c r="B136" s="2" t="s">
        <v>4</v>
      </c>
      <c r="C136" s="2" t="s">
        <v>275</v>
      </c>
      <c r="D136" s="2" t="s">
        <v>21</v>
      </c>
    </row>
    <row r="137" spans="1:4" ht="10.95" customHeight="1" x14ac:dyDescent="0.2">
      <c r="A137" s="2" t="s">
        <v>276</v>
      </c>
      <c r="B137" s="2" t="s">
        <v>4</v>
      </c>
      <c r="C137" s="2" t="s">
        <v>277</v>
      </c>
      <c r="D137" s="2" t="s">
        <v>21</v>
      </c>
    </row>
    <row r="138" spans="1:4" ht="10.95" customHeight="1" x14ac:dyDescent="0.2">
      <c r="A138" s="2" t="s">
        <v>278</v>
      </c>
      <c r="B138" s="2" t="s">
        <v>4</v>
      </c>
      <c r="C138" s="2" t="s">
        <v>279</v>
      </c>
      <c r="D138" s="2" t="s">
        <v>21</v>
      </c>
    </row>
    <row r="139" spans="1:4" ht="10.95" customHeight="1" x14ac:dyDescent="0.2">
      <c r="A139" s="2" t="s">
        <v>280</v>
      </c>
      <c r="B139" s="2" t="s">
        <v>4</v>
      </c>
      <c r="C139" s="2" t="s">
        <v>281</v>
      </c>
      <c r="D139" s="2" t="s">
        <v>21</v>
      </c>
    </row>
    <row r="140" spans="1:4" ht="10.95" customHeight="1" x14ac:dyDescent="0.2">
      <c r="A140" s="2" t="s">
        <v>282</v>
      </c>
      <c r="B140" s="2" t="s">
        <v>4</v>
      </c>
      <c r="C140" s="2" t="s">
        <v>283</v>
      </c>
      <c r="D140" s="2" t="s">
        <v>21</v>
      </c>
    </row>
    <row r="141" spans="1:4" ht="10.95" customHeight="1" x14ac:dyDescent="0.2">
      <c r="A141" s="2" t="s">
        <v>284</v>
      </c>
      <c r="B141" s="2" t="s">
        <v>4</v>
      </c>
      <c r="C141" s="2" t="s">
        <v>285</v>
      </c>
      <c r="D141" s="2" t="s">
        <v>21</v>
      </c>
    </row>
    <row r="142" spans="1:4" ht="10.95" customHeight="1" x14ac:dyDescent="0.2">
      <c r="A142" s="2" t="s">
        <v>286</v>
      </c>
      <c r="B142" s="2" t="s">
        <v>4</v>
      </c>
      <c r="C142" s="2" t="s">
        <v>287</v>
      </c>
      <c r="D142" s="2" t="s">
        <v>21</v>
      </c>
    </row>
    <row r="143" spans="1:4" ht="10.95" customHeight="1" x14ac:dyDescent="0.2">
      <c r="A143" s="2" t="s">
        <v>288</v>
      </c>
      <c r="B143" s="2" t="s">
        <v>4</v>
      </c>
      <c r="C143" s="2" t="s">
        <v>289</v>
      </c>
      <c r="D143" s="2" t="s">
        <v>21</v>
      </c>
    </row>
    <row r="144" spans="1:4" ht="10.95" customHeight="1" x14ac:dyDescent="0.2">
      <c r="A144" s="2" t="s">
        <v>290</v>
      </c>
      <c r="B144" s="2" t="s">
        <v>4</v>
      </c>
      <c r="C144" s="2" t="s">
        <v>291</v>
      </c>
      <c r="D144" s="2" t="s">
        <v>21</v>
      </c>
    </row>
    <row r="145" spans="1:4" ht="10.95" customHeight="1" x14ac:dyDescent="0.2">
      <c r="A145" s="2" t="s">
        <v>292</v>
      </c>
      <c r="B145" s="2" t="s">
        <v>4</v>
      </c>
      <c r="C145" s="2" t="s">
        <v>293</v>
      </c>
      <c r="D145" s="2" t="s">
        <v>21</v>
      </c>
    </row>
    <row r="146" spans="1:4" ht="10.95" customHeight="1" x14ac:dyDescent="0.2">
      <c r="A146" s="2" t="s">
        <v>294</v>
      </c>
      <c r="B146" s="2" t="s">
        <v>4</v>
      </c>
      <c r="C146" s="2" t="s">
        <v>295</v>
      </c>
      <c r="D146" s="2" t="s">
        <v>21</v>
      </c>
    </row>
    <row r="147" spans="1:4" ht="10.95" customHeight="1" x14ac:dyDescent="0.2">
      <c r="A147" s="2" t="s">
        <v>296</v>
      </c>
      <c r="B147" s="2" t="s">
        <v>4</v>
      </c>
      <c r="C147" s="2" t="s">
        <v>297</v>
      </c>
      <c r="D147" s="2" t="s">
        <v>21</v>
      </c>
    </row>
    <row r="148" spans="1:4" ht="10.95" customHeight="1" x14ac:dyDescent="0.2">
      <c r="A148" s="2" t="s">
        <v>298</v>
      </c>
      <c r="B148" s="2" t="s">
        <v>4</v>
      </c>
      <c r="C148" s="2" t="s">
        <v>299</v>
      </c>
      <c r="D148" s="2" t="s">
        <v>21</v>
      </c>
    </row>
    <row r="149" spans="1:4" ht="10.95" customHeight="1" x14ac:dyDescent="0.2">
      <c r="A149" s="2" t="s">
        <v>300</v>
      </c>
      <c r="B149" s="2" t="s">
        <v>4</v>
      </c>
      <c r="C149" s="2" t="s">
        <v>301</v>
      </c>
      <c r="D149" s="2" t="s">
        <v>21</v>
      </c>
    </row>
    <row r="150" spans="1:4" ht="10.95" customHeight="1" x14ac:dyDescent="0.2">
      <c r="A150" s="2" t="s">
        <v>302</v>
      </c>
      <c r="B150" s="2" t="s">
        <v>4</v>
      </c>
      <c r="C150" s="2" t="s">
        <v>303</v>
      </c>
      <c r="D150" s="2" t="s">
        <v>21</v>
      </c>
    </row>
    <row r="151" spans="1:4" ht="10.95" customHeight="1" x14ac:dyDescent="0.2">
      <c r="A151" s="2" t="s">
        <v>304</v>
      </c>
      <c r="B151" s="2" t="s">
        <v>4</v>
      </c>
      <c r="C151" s="2" t="s">
        <v>305</v>
      </c>
      <c r="D151" s="2" t="s">
        <v>21</v>
      </c>
    </row>
    <row r="152" spans="1:4" ht="10.95" customHeight="1" x14ac:dyDescent="0.2">
      <c r="A152" s="2" t="s">
        <v>306</v>
      </c>
      <c r="B152" s="2" t="s">
        <v>4</v>
      </c>
      <c r="C152" s="2" t="s">
        <v>307</v>
      </c>
      <c r="D152" s="2" t="s">
        <v>21</v>
      </c>
    </row>
    <row r="153" spans="1:4" ht="10.95" customHeight="1" x14ac:dyDescent="0.2">
      <c r="A153" s="2" t="s">
        <v>308</v>
      </c>
      <c r="B153" s="2" t="s">
        <v>4</v>
      </c>
      <c r="C153" s="2" t="s">
        <v>309</v>
      </c>
      <c r="D153" s="2" t="s">
        <v>21</v>
      </c>
    </row>
    <row r="154" spans="1:4" ht="10.95" customHeight="1" x14ac:dyDescent="0.2">
      <c r="A154" s="2" t="s">
        <v>310</v>
      </c>
      <c r="B154" s="2" t="s">
        <v>4</v>
      </c>
      <c r="C154" s="2" t="s">
        <v>311</v>
      </c>
      <c r="D154" s="2" t="s">
        <v>21</v>
      </c>
    </row>
    <row r="155" spans="1:4" ht="10.95" customHeight="1" x14ac:dyDescent="0.2">
      <c r="A155" s="2" t="s">
        <v>312</v>
      </c>
      <c r="B155" s="2" t="s">
        <v>4</v>
      </c>
      <c r="C155" s="2" t="s">
        <v>313</v>
      </c>
      <c r="D155" s="2" t="s">
        <v>21</v>
      </c>
    </row>
    <row r="156" spans="1:4" ht="10.95" customHeight="1" x14ac:dyDescent="0.2">
      <c r="A156" s="2" t="s">
        <v>314</v>
      </c>
      <c r="B156" s="2" t="s">
        <v>4</v>
      </c>
      <c r="C156" s="2" t="s">
        <v>315</v>
      </c>
      <c r="D156" s="2" t="s">
        <v>21</v>
      </c>
    </row>
    <row r="157" spans="1:4" ht="10.95" customHeight="1" x14ac:dyDescent="0.2">
      <c r="A157" s="2" t="s">
        <v>316</v>
      </c>
      <c r="B157" s="2" t="s">
        <v>4</v>
      </c>
      <c r="C157" s="2" t="s">
        <v>317</v>
      </c>
      <c r="D157" s="2" t="s">
        <v>21</v>
      </c>
    </row>
    <row r="158" spans="1:4" ht="10.95" customHeight="1" x14ac:dyDescent="0.2">
      <c r="A158" s="2" t="s">
        <v>318</v>
      </c>
      <c r="B158" s="2" t="s">
        <v>4</v>
      </c>
      <c r="C158" s="2" t="s">
        <v>319</v>
      </c>
      <c r="D158" s="2" t="s">
        <v>21</v>
      </c>
    </row>
    <row r="159" spans="1:4" ht="10.95" customHeight="1" x14ac:dyDescent="0.2">
      <c r="A159" s="2" t="s">
        <v>320</v>
      </c>
      <c r="B159" s="2" t="s">
        <v>4</v>
      </c>
      <c r="C159" s="2" t="s">
        <v>321</v>
      </c>
      <c r="D159" s="2" t="s">
        <v>21</v>
      </c>
    </row>
    <row r="160" spans="1:4" ht="10.95" customHeight="1" x14ac:dyDescent="0.2">
      <c r="A160" s="2" t="s">
        <v>322</v>
      </c>
      <c r="B160" s="2" t="s">
        <v>4</v>
      </c>
      <c r="C160" s="2" t="s">
        <v>323</v>
      </c>
      <c r="D160" s="2" t="s">
        <v>21</v>
      </c>
    </row>
    <row r="161" spans="1:4" ht="10.95" customHeight="1" x14ac:dyDescent="0.2">
      <c r="A161" s="2" t="s">
        <v>324</v>
      </c>
      <c r="B161" s="2" t="s">
        <v>4</v>
      </c>
      <c r="C161" s="2" t="s">
        <v>325</v>
      </c>
      <c r="D161" s="2" t="s">
        <v>21</v>
      </c>
    </row>
    <row r="162" spans="1:4" ht="10.95" customHeight="1" x14ac:dyDescent="0.2">
      <c r="A162" s="2" t="s">
        <v>326</v>
      </c>
      <c r="B162" s="2" t="s">
        <v>4</v>
      </c>
      <c r="C162" s="2" t="s">
        <v>327</v>
      </c>
      <c r="D162" s="2" t="s">
        <v>21</v>
      </c>
    </row>
    <row r="163" spans="1:4" ht="10.95" customHeight="1" x14ac:dyDescent="0.2">
      <c r="A163" s="2" t="s">
        <v>328</v>
      </c>
      <c r="B163" s="2" t="s">
        <v>4</v>
      </c>
      <c r="C163" s="2" t="s">
        <v>329</v>
      </c>
      <c r="D163" s="2" t="s">
        <v>21</v>
      </c>
    </row>
    <row r="164" spans="1:4" ht="10.95" customHeight="1" x14ac:dyDescent="0.2">
      <c r="A164" s="2" t="s">
        <v>330</v>
      </c>
      <c r="B164" s="2" t="s">
        <v>4</v>
      </c>
      <c r="C164" s="2" t="s">
        <v>331</v>
      </c>
      <c r="D164" s="2" t="s">
        <v>21</v>
      </c>
    </row>
    <row r="165" spans="1:4" ht="10.95" customHeight="1" x14ac:dyDescent="0.2">
      <c r="A165" s="2" t="s">
        <v>332</v>
      </c>
      <c r="B165" s="2" t="s">
        <v>4</v>
      </c>
      <c r="C165" s="2" t="s">
        <v>333</v>
      </c>
      <c r="D165" s="2" t="s">
        <v>21</v>
      </c>
    </row>
    <row r="166" spans="1:4" ht="10.95" customHeight="1" x14ac:dyDescent="0.2">
      <c r="A166" s="2" t="s">
        <v>334</v>
      </c>
      <c r="B166" s="2" t="s">
        <v>4</v>
      </c>
      <c r="C166" s="2" t="s">
        <v>335</v>
      </c>
      <c r="D166" s="2" t="s">
        <v>21</v>
      </c>
    </row>
    <row r="167" spans="1:4" ht="10.95" customHeight="1" x14ac:dyDescent="0.2">
      <c r="A167" s="2" t="s">
        <v>336</v>
      </c>
      <c r="B167" s="2" t="s">
        <v>4</v>
      </c>
      <c r="C167" s="2" t="s">
        <v>337</v>
      </c>
      <c r="D167" s="2" t="s">
        <v>21</v>
      </c>
    </row>
    <row r="168" spans="1:4" ht="10.95" customHeight="1" x14ac:dyDescent="0.2">
      <c r="A168" s="2" t="s">
        <v>338</v>
      </c>
      <c r="B168" s="2" t="s">
        <v>4</v>
      </c>
      <c r="C168" s="2" t="s">
        <v>339</v>
      </c>
      <c r="D168" s="2" t="s">
        <v>21</v>
      </c>
    </row>
    <row r="169" spans="1:4" ht="10.95" customHeight="1" x14ac:dyDescent="0.2">
      <c r="A169" s="2" t="s">
        <v>340</v>
      </c>
      <c r="B169" s="2" t="s">
        <v>4</v>
      </c>
      <c r="C169" s="2" t="s">
        <v>341</v>
      </c>
      <c r="D169" s="2" t="s">
        <v>21</v>
      </c>
    </row>
    <row r="170" spans="1:4" ht="10.95" customHeight="1" x14ac:dyDescent="0.2">
      <c r="A170" s="2" t="s">
        <v>342</v>
      </c>
      <c r="B170" s="2" t="s">
        <v>4</v>
      </c>
      <c r="C170" s="2" t="s">
        <v>343</v>
      </c>
      <c r="D170" s="2" t="s">
        <v>21</v>
      </c>
    </row>
    <row r="171" spans="1:4" ht="10.95" customHeight="1" x14ac:dyDescent="0.2">
      <c r="A171" s="2" t="s">
        <v>344</v>
      </c>
      <c r="B171" s="2" t="s">
        <v>4</v>
      </c>
      <c r="C171" s="2" t="s">
        <v>345</v>
      </c>
      <c r="D171" s="2" t="s">
        <v>21</v>
      </c>
    </row>
    <row r="172" spans="1:4" ht="10.95" customHeight="1" x14ac:dyDescent="0.2">
      <c r="A172" s="2" t="s">
        <v>346</v>
      </c>
      <c r="B172" s="2" t="s">
        <v>4</v>
      </c>
      <c r="C172" s="2" t="s">
        <v>347</v>
      </c>
      <c r="D172" s="2" t="s">
        <v>21</v>
      </c>
    </row>
    <row r="173" spans="1:4" ht="10.95" customHeight="1" x14ac:dyDescent="0.2">
      <c r="A173" s="2" t="s">
        <v>348</v>
      </c>
      <c r="B173" s="2" t="s">
        <v>4</v>
      </c>
      <c r="C173" s="2" t="s">
        <v>349</v>
      </c>
      <c r="D173" s="2" t="s">
        <v>21</v>
      </c>
    </row>
    <row r="174" spans="1:4" ht="10.95" customHeight="1" x14ac:dyDescent="0.2">
      <c r="A174" s="2" t="s">
        <v>350</v>
      </c>
      <c r="B174" s="2" t="s">
        <v>4</v>
      </c>
      <c r="C174" s="2" t="s">
        <v>351</v>
      </c>
      <c r="D174" s="2" t="s">
        <v>21</v>
      </c>
    </row>
    <row r="175" spans="1:4" ht="10.95" customHeight="1" x14ac:dyDescent="0.2">
      <c r="A175" s="2" t="s">
        <v>352</v>
      </c>
      <c r="B175" s="2" t="s">
        <v>4</v>
      </c>
      <c r="C175" s="2" t="s">
        <v>353</v>
      </c>
      <c r="D175" s="2" t="s">
        <v>21</v>
      </c>
    </row>
    <row r="176" spans="1:4" ht="10.95" customHeight="1" x14ac:dyDescent="0.2">
      <c r="A176" s="2" t="s">
        <v>354</v>
      </c>
      <c r="B176" s="2" t="s">
        <v>4</v>
      </c>
      <c r="C176" s="2" t="s">
        <v>355</v>
      </c>
      <c r="D176" s="2" t="s">
        <v>21</v>
      </c>
    </row>
    <row r="177" spans="1:4" ht="10.95" customHeight="1" x14ac:dyDescent="0.2">
      <c r="A177" s="2" t="s">
        <v>356</v>
      </c>
      <c r="B177" s="2" t="s">
        <v>4</v>
      </c>
      <c r="C177" s="2" t="s">
        <v>357</v>
      </c>
      <c r="D177" s="2" t="s">
        <v>21</v>
      </c>
    </row>
    <row r="178" spans="1:4" ht="10.95" customHeight="1" x14ac:dyDescent="0.2">
      <c r="A178" s="2" t="s">
        <v>358</v>
      </c>
      <c r="B178" s="2" t="s">
        <v>4</v>
      </c>
      <c r="C178" s="2" t="s">
        <v>359</v>
      </c>
      <c r="D178" s="2" t="s">
        <v>21</v>
      </c>
    </row>
    <row r="179" spans="1:4" ht="10.95" customHeight="1" x14ac:dyDescent="0.2">
      <c r="A179" s="2" t="s">
        <v>360</v>
      </c>
      <c r="B179" s="2" t="s">
        <v>4</v>
      </c>
      <c r="C179" s="2" t="s">
        <v>361</v>
      </c>
      <c r="D179" s="2" t="s">
        <v>21</v>
      </c>
    </row>
    <row r="180" spans="1:4" ht="10.95" customHeight="1" x14ac:dyDescent="0.2">
      <c r="A180" s="2" t="s">
        <v>362</v>
      </c>
      <c r="B180" s="2" t="s">
        <v>4</v>
      </c>
      <c r="C180" s="2" t="s">
        <v>363</v>
      </c>
      <c r="D180" s="2" t="s">
        <v>21</v>
      </c>
    </row>
    <row r="181" spans="1:4" ht="10.95" customHeight="1" x14ac:dyDescent="0.2">
      <c r="A181" s="2" t="s">
        <v>364</v>
      </c>
      <c r="B181" s="2" t="s">
        <v>4</v>
      </c>
      <c r="C181" s="2" t="s">
        <v>365</v>
      </c>
      <c r="D181" s="2" t="s">
        <v>21</v>
      </c>
    </row>
    <row r="182" spans="1:4" ht="10.95" customHeight="1" x14ac:dyDescent="0.2">
      <c r="A182" s="2" t="s">
        <v>366</v>
      </c>
      <c r="B182" s="2" t="s">
        <v>4</v>
      </c>
      <c r="C182" s="2" t="s">
        <v>367</v>
      </c>
      <c r="D182" s="2" t="s">
        <v>21</v>
      </c>
    </row>
    <row r="183" spans="1:4" ht="22.95" customHeight="1" x14ac:dyDescent="0.2">
      <c r="A183" s="2" t="s">
        <v>368</v>
      </c>
      <c r="B183" s="2" t="s">
        <v>4</v>
      </c>
      <c r="C183" s="2" t="s">
        <v>369</v>
      </c>
      <c r="D183" s="2" t="s">
        <v>21</v>
      </c>
    </row>
    <row r="184" spans="1:4" ht="10.95" customHeight="1" x14ac:dyDescent="0.2">
      <c r="A184" s="2" t="s">
        <v>370</v>
      </c>
      <c r="B184" s="2" t="s">
        <v>4</v>
      </c>
      <c r="C184" s="2" t="s">
        <v>371</v>
      </c>
      <c r="D184" s="2" t="s">
        <v>21</v>
      </c>
    </row>
    <row r="185" spans="1:4" ht="10.95" customHeight="1" x14ac:dyDescent="0.2">
      <c r="A185" s="2" t="s">
        <v>372</v>
      </c>
      <c r="B185" s="2" t="s">
        <v>4</v>
      </c>
      <c r="C185" s="2" t="s">
        <v>373</v>
      </c>
      <c r="D185" s="2" t="s">
        <v>21</v>
      </c>
    </row>
    <row r="186" spans="1:4" ht="10.95" customHeight="1" x14ac:dyDescent="0.2">
      <c r="A186" s="2" t="s">
        <v>374</v>
      </c>
      <c r="B186" s="2" t="s">
        <v>4</v>
      </c>
      <c r="C186" s="2" t="s">
        <v>375</v>
      </c>
      <c r="D186" s="2" t="s">
        <v>21</v>
      </c>
    </row>
    <row r="187" spans="1:4" ht="10.95" customHeight="1" x14ac:dyDescent="0.2">
      <c r="A187" s="2" t="s">
        <v>376</v>
      </c>
      <c r="B187" s="2" t="s">
        <v>4</v>
      </c>
      <c r="C187" s="2" t="s">
        <v>377</v>
      </c>
      <c r="D187" s="2" t="s">
        <v>21</v>
      </c>
    </row>
    <row r="188" spans="1:4" ht="10.95" customHeight="1" x14ac:dyDescent="0.2">
      <c r="A188" s="2" t="s">
        <v>378</v>
      </c>
      <c r="B188" s="2" t="s">
        <v>4</v>
      </c>
      <c r="C188" s="2" t="s">
        <v>379</v>
      </c>
      <c r="D188" s="2" t="s">
        <v>21</v>
      </c>
    </row>
    <row r="189" spans="1:4" ht="10.95" customHeight="1" x14ac:dyDescent="0.2">
      <c r="A189" s="2" t="s">
        <v>380</v>
      </c>
      <c r="B189" s="2" t="s">
        <v>4</v>
      </c>
      <c r="C189" s="2" t="s">
        <v>381</v>
      </c>
      <c r="D189" s="2" t="s">
        <v>21</v>
      </c>
    </row>
    <row r="190" spans="1:4" ht="10.95" customHeight="1" x14ac:dyDescent="0.2">
      <c r="A190" s="2" t="s">
        <v>382</v>
      </c>
      <c r="B190" s="2" t="s">
        <v>4</v>
      </c>
      <c r="C190" s="2" t="s">
        <v>383</v>
      </c>
      <c r="D190" s="2" t="s">
        <v>21</v>
      </c>
    </row>
    <row r="191" spans="1:4" ht="10.95" customHeight="1" x14ac:dyDescent="0.2">
      <c r="A191" s="2" t="s">
        <v>384</v>
      </c>
      <c r="B191" s="2" t="s">
        <v>4</v>
      </c>
      <c r="C191" s="2" t="s">
        <v>385</v>
      </c>
      <c r="D191" s="2" t="s">
        <v>21</v>
      </c>
    </row>
    <row r="192" spans="1:4" ht="22.95" customHeight="1" x14ac:dyDescent="0.2">
      <c r="A192" s="2" t="s">
        <v>386</v>
      </c>
      <c r="B192" s="2" t="s">
        <v>4</v>
      </c>
      <c r="C192" s="2" t="s">
        <v>387</v>
      </c>
      <c r="D192" s="2" t="s">
        <v>21</v>
      </c>
    </row>
    <row r="193" spans="1:4" ht="10.95" customHeight="1" x14ac:dyDescent="0.2">
      <c r="A193" s="2" t="s">
        <v>388</v>
      </c>
      <c r="B193" s="2" t="s">
        <v>4</v>
      </c>
      <c r="C193" s="2" t="s">
        <v>389</v>
      </c>
      <c r="D193" s="2" t="s">
        <v>21</v>
      </c>
    </row>
    <row r="194" spans="1:4" ht="22.95" customHeight="1" x14ac:dyDescent="0.2">
      <c r="A194" s="2" t="s">
        <v>390</v>
      </c>
      <c r="B194" s="2" t="s">
        <v>4</v>
      </c>
      <c r="C194" s="2" t="s">
        <v>391</v>
      </c>
      <c r="D194" s="2" t="s">
        <v>21</v>
      </c>
    </row>
    <row r="195" spans="1:4" ht="10.95" customHeight="1" x14ac:dyDescent="0.2">
      <c r="A195" s="2" t="s">
        <v>392</v>
      </c>
      <c r="B195" s="2" t="s">
        <v>4</v>
      </c>
      <c r="C195" s="2" t="s">
        <v>393</v>
      </c>
      <c r="D195" s="2" t="s">
        <v>21</v>
      </c>
    </row>
    <row r="196" spans="1:4" ht="10.95" customHeight="1" x14ac:dyDescent="0.2">
      <c r="A196" s="2" t="s">
        <v>394</v>
      </c>
      <c r="B196" s="2" t="s">
        <v>4</v>
      </c>
      <c r="C196" s="2" t="s">
        <v>395</v>
      </c>
      <c r="D196" s="2" t="s">
        <v>21</v>
      </c>
    </row>
    <row r="197" spans="1:4" ht="10.95" customHeight="1" x14ac:dyDescent="0.2">
      <c r="A197" s="2" t="s">
        <v>396</v>
      </c>
      <c r="B197" s="2" t="s">
        <v>4</v>
      </c>
      <c r="C197" s="2" t="s">
        <v>397</v>
      </c>
      <c r="D197" s="2" t="s">
        <v>21</v>
      </c>
    </row>
    <row r="198" spans="1:4" ht="10.95" customHeight="1" x14ac:dyDescent="0.2">
      <c r="A198" s="2" t="s">
        <v>398</v>
      </c>
      <c r="B198" s="2" t="s">
        <v>4</v>
      </c>
      <c r="C198" s="2" t="s">
        <v>399</v>
      </c>
      <c r="D198" s="2" t="s">
        <v>21</v>
      </c>
    </row>
    <row r="199" spans="1:4" ht="10.95" customHeight="1" x14ac:dyDescent="0.2">
      <c r="A199" s="2" t="s">
        <v>400</v>
      </c>
      <c r="B199" s="2" t="s">
        <v>4</v>
      </c>
      <c r="C199" s="2" t="s">
        <v>401</v>
      </c>
      <c r="D199" s="2" t="s">
        <v>21</v>
      </c>
    </row>
    <row r="200" spans="1:4" ht="10.95" customHeight="1" x14ac:dyDescent="0.2">
      <c r="A200" s="2" t="s">
        <v>402</v>
      </c>
      <c r="B200" s="2" t="s">
        <v>4</v>
      </c>
      <c r="C200" s="2" t="s">
        <v>403</v>
      </c>
      <c r="D200" s="2" t="s">
        <v>21</v>
      </c>
    </row>
    <row r="201" spans="1:4" ht="10.95" customHeight="1" x14ac:dyDescent="0.2">
      <c r="A201" s="2" t="s">
        <v>404</v>
      </c>
      <c r="B201" s="2" t="s">
        <v>4</v>
      </c>
      <c r="C201" s="2" t="s">
        <v>405</v>
      </c>
      <c r="D201" s="2" t="s">
        <v>21</v>
      </c>
    </row>
    <row r="202" spans="1:4" ht="10.95" customHeight="1" x14ac:dyDescent="0.2">
      <c r="A202" s="2" t="s">
        <v>406</v>
      </c>
      <c r="B202" s="2" t="s">
        <v>4</v>
      </c>
      <c r="C202" s="2" t="s">
        <v>407</v>
      </c>
      <c r="D202" s="2" t="s">
        <v>21</v>
      </c>
    </row>
    <row r="203" spans="1:4" ht="10.95" customHeight="1" x14ac:dyDescent="0.2">
      <c r="A203" s="2" t="s">
        <v>408</v>
      </c>
      <c r="B203" s="2" t="s">
        <v>4</v>
      </c>
      <c r="C203" s="2" t="s">
        <v>409</v>
      </c>
      <c r="D203" s="2" t="s">
        <v>21</v>
      </c>
    </row>
    <row r="204" spans="1:4" ht="10.95" customHeight="1" x14ac:dyDescent="0.2">
      <c r="A204" s="2" t="s">
        <v>410</v>
      </c>
      <c r="B204" s="2" t="s">
        <v>4</v>
      </c>
      <c r="C204" s="2" t="s">
        <v>411</v>
      </c>
      <c r="D204" s="2" t="s">
        <v>21</v>
      </c>
    </row>
    <row r="205" spans="1:4" ht="10.95" customHeight="1" x14ac:dyDescent="0.2">
      <c r="A205" s="2" t="s">
        <v>412</v>
      </c>
      <c r="B205" s="2" t="s">
        <v>4</v>
      </c>
      <c r="C205" s="2" t="s">
        <v>413</v>
      </c>
      <c r="D205" s="2" t="s">
        <v>21</v>
      </c>
    </row>
    <row r="206" spans="1:4" ht="10.95" customHeight="1" x14ac:dyDescent="0.2">
      <c r="A206" s="2" t="s">
        <v>414</v>
      </c>
      <c r="B206" s="2" t="s">
        <v>4</v>
      </c>
      <c r="C206" s="2" t="s">
        <v>415</v>
      </c>
      <c r="D206" s="2" t="s">
        <v>21</v>
      </c>
    </row>
    <row r="207" spans="1:4" ht="10.95" customHeight="1" x14ac:dyDescent="0.2">
      <c r="A207" s="2" t="s">
        <v>416</v>
      </c>
      <c r="B207" s="2" t="s">
        <v>4</v>
      </c>
      <c r="C207" s="2" t="s">
        <v>417</v>
      </c>
      <c r="D207" s="2" t="s">
        <v>21</v>
      </c>
    </row>
    <row r="208" spans="1:4" ht="10.95" customHeight="1" x14ac:dyDescent="0.2">
      <c r="A208" s="2" t="s">
        <v>418</v>
      </c>
      <c r="B208" s="2" t="s">
        <v>4</v>
      </c>
      <c r="C208" s="2" t="s">
        <v>419</v>
      </c>
      <c r="D208" s="2" t="s">
        <v>21</v>
      </c>
    </row>
    <row r="209" spans="1:4" ht="10.95" customHeight="1" x14ac:dyDescent="0.2">
      <c r="A209" s="2" t="s">
        <v>420</v>
      </c>
      <c r="B209" s="2" t="s">
        <v>4</v>
      </c>
      <c r="C209" s="2" t="s">
        <v>421</v>
      </c>
      <c r="D209" s="2" t="s">
        <v>21</v>
      </c>
    </row>
    <row r="210" spans="1:4" ht="10.95" customHeight="1" x14ac:dyDescent="0.2">
      <c r="A210" s="2" t="s">
        <v>422</v>
      </c>
      <c r="B210" s="2" t="s">
        <v>4</v>
      </c>
      <c r="C210" s="2" t="s">
        <v>423</v>
      </c>
      <c r="D210" s="2" t="s">
        <v>21</v>
      </c>
    </row>
    <row r="211" spans="1:4" ht="10.95" customHeight="1" x14ac:dyDescent="0.2">
      <c r="A211" s="2" t="s">
        <v>424</v>
      </c>
      <c r="B211" s="2" t="s">
        <v>4</v>
      </c>
      <c r="C211" s="2" t="s">
        <v>425</v>
      </c>
      <c r="D211" s="2" t="s">
        <v>21</v>
      </c>
    </row>
    <row r="212" spans="1:4" ht="10.95" customHeight="1" x14ac:dyDescent="0.2">
      <c r="A212" s="2" t="s">
        <v>426</v>
      </c>
      <c r="B212" s="2" t="s">
        <v>4</v>
      </c>
      <c r="C212" s="2" t="s">
        <v>427</v>
      </c>
      <c r="D212" s="2" t="s">
        <v>21</v>
      </c>
    </row>
    <row r="213" spans="1:4" ht="10.95" customHeight="1" x14ac:dyDescent="0.2">
      <c r="A213" s="2" t="s">
        <v>428</v>
      </c>
      <c r="B213" s="2" t="s">
        <v>4</v>
      </c>
      <c r="C213" s="2" t="s">
        <v>429</v>
      </c>
      <c r="D213" s="2" t="s">
        <v>21</v>
      </c>
    </row>
    <row r="214" spans="1:4" ht="10.95" customHeight="1" x14ac:dyDescent="0.2">
      <c r="A214" s="2" t="s">
        <v>430</v>
      </c>
      <c r="B214" s="2" t="s">
        <v>4</v>
      </c>
      <c r="C214" s="2" t="s">
        <v>431</v>
      </c>
      <c r="D214" s="2" t="s">
        <v>21</v>
      </c>
    </row>
    <row r="215" spans="1:4" ht="22.95" customHeight="1" x14ac:dyDescent="0.2">
      <c r="A215" s="2" t="s">
        <v>432</v>
      </c>
      <c r="B215" s="2" t="s">
        <v>4</v>
      </c>
      <c r="C215" s="2" t="s">
        <v>433</v>
      </c>
      <c r="D215" s="2" t="s">
        <v>21</v>
      </c>
    </row>
    <row r="216" spans="1:4" ht="10.95" customHeight="1" x14ac:dyDescent="0.2">
      <c r="A216" s="2" t="s">
        <v>434</v>
      </c>
      <c r="B216" s="2" t="s">
        <v>4</v>
      </c>
      <c r="C216" s="2" t="s">
        <v>435</v>
      </c>
      <c r="D216" s="2" t="s">
        <v>21</v>
      </c>
    </row>
    <row r="217" spans="1:4" ht="10.95" customHeight="1" x14ac:dyDescent="0.2">
      <c r="A217" s="2" t="s">
        <v>436</v>
      </c>
      <c r="B217" s="2" t="s">
        <v>4</v>
      </c>
      <c r="C217" s="2" t="s">
        <v>437</v>
      </c>
      <c r="D217" s="2" t="s">
        <v>21</v>
      </c>
    </row>
    <row r="218" spans="1:4" ht="10.95" customHeight="1" x14ac:dyDescent="0.2">
      <c r="A218" s="2" t="s">
        <v>438</v>
      </c>
      <c r="B218" s="2" t="s">
        <v>4</v>
      </c>
      <c r="C218" s="2" t="s">
        <v>439</v>
      </c>
      <c r="D218" s="2" t="s">
        <v>21</v>
      </c>
    </row>
    <row r="219" spans="1:4" ht="22.95" customHeight="1" x14ac:dyDescent="0.2">
      <c r="A219" s="2" t="s">
        <v>440</v>
      </c>
      <c r="B219" s="2" t="s">
        <v>4</v>
      </c>
      <c r="C219" s="2" t="s">
        <v>441</v>
      </c>
      <c r="D219" s="2" t="s">
        <v>21</v>
      </c>
    </row>
    <row r="220" spans="1:4" ht="10.95" customHeight="1" x14ac:dyDescent="0.2">
      <c r="A220" s="2" t="s">
        <v>442</v>
      </c>
      <c r="B220" s="2" t="s">
        <v>4</v>
      </c>
      <c r="C220" s="2" t="s">
        <v>443</v>
      </c>
      <c r="D220" s="2" t="s">
        <v>21</v>
      </c>
    </row>
    <row r="221" spans="1:4" ht="10.95" customHeight="1" x14ac:dyDescent="0.2">
      <c r="A221" s="2" t="s">
        <v>444</v>
      </c>
      <c r="B221" s="2" t="s">
        <v>4</v>
      </c>
      <c r="C221" s="2" t="s">
        <v>445</v>
      </c>
      <c r="D221" s="2" t="s">
        <v>21</v>
      </c>
    </row>
    <row r="222" spans="1:4" ht="10.95" customHeight="1" x14ac:dyDescent="0.2">
      <c r="A222" s="2" t="s">
        <v>446</v>
      </c>
      <c r="B222" s="2" t="s">
        <v>4</v>
      </c>
      <c r="C222" s="2" t="s">
        <v>447</v>
      </c>
      <c r="D222" s="2" t="s">
        <v>21</v>
      </c>
    </row>
    <row r="223" spans="1:4" ht="22.95" customHeight="1" x14ac:dyDescent="0.2">
      <c r="A223" s="2" t="s">
        <v>448</v>
      </c>
      <c r="B223" s="2" t="s">
        <v>4</v>
      </c>
      <c r="C223" s="2" t="s">
        <v>449</v>
      </c>
      <c r="D223" s="2" t="s">
        <v>21</v>
      </c>
    </row>
    <row r="224" spans="1:4" ht="22.95" customHeight="1" x14ac:dyDescent="0.2">
      <c r="A224" s="2" t="s">
        <v>450</v>
      </c>
      <c r="B224" s="2" t="s">
        <v>4</v>
      </c>
      <c r="C224" s="2" t="s">
        <v>451</v>
      </c>
      <c r="D224" s="2" t="s">
        <v>21</v>
      </c>
    </row>
    <row r="225" spans="1:4" ht="10.95" customHeight="1" x14ac:dyDescent="0.2">
      <c r="A225" s="2" t="s">
        <v>452</v>
      </c>
      <c r="B225" s="2" t="s">
        <v>4</v>
      </c>
      <c r="C225" s="2" t="s">
        <v>453</v>
      </c>
      <c r="D225" s="2" t="s">
        <v>21</v>
      </c>
    </row>
    <row r="226" spans="1:4" ht="22.95" customHeight="1" x14ac:dyDescent="0.2">
      <c r="A226" s="2" t="s">
        <v>454</v>
      </c>
      <c r="B226" s="2" t="s">
        <v>4</v>
      </c>
      <c r="C226" s="2" t="s">
        <v>455</v>
      </c>
      <c r="D226" s="2" t="s">
        <v>21</v>
      </c>
    </row>
    <row r="227" spans="1:4" ht="10.95" customHeight="1" x14ac:dyDescent="0.2">
      <c r="A227" s="2" t="s">
        <v>456</v>
      </c>
      <c r="B227" s="2" t="s">
        <v>4</v>
      </c>
      <c r="C227" s="2" t="s">
        <v>457</v>
      </c>
      <c r="D227" s="2" t="s">
        <v>21</v>
      </c>
    </row>
    <row r="228" spans="1:4" ht="10.95" customHeight="1" x14ac:dyDescent="0.2">
      <c r="A228" s="2" t="s">
        <v>458</v>
      </c>
      <c r="B228" s="2" t="s">
        <v>4</v>
      </c>
      <c r="C228" s="2" t="s">
        <v>459</v>
      </c>
      <c r="D228" s="2" t="s">
        <v>21</v>
      </c>
    </row>
    <row r="229" spans="1:4" ht="10.95" customHeight="1" x14ac:dyDescent="0.2">
      <c r="A229" s="2" t="s">
        <v>460</v>
      </c>
      <c r="B229" s="2" t="s">
        <v>4</v>
      </c>
      <c r="C229" s="2" t="s">
        <v>461</v>
      </c>
      <c r="D229" s="2" t="s">
        <v>21</v>
      </c>
    </row>
    <row r="230" spans="1:4" ht="10.95" customHeight="1" x14ac:dyDescent="0.2">
      <c r="A230" s="2" t="s">
        <v>462</v>
      </c>
      <c r="B230" s="2" t="s">
        <v>4</v>
      </c>
      <c r="C230" s="2" t="s">
        <v>463</v>
      </c>
      <c r="D230" s="2" t="s">
        <v>21</v>
      </c>
    </row>
    <row r="231" spans="1:4" ht="10.95" customHeight="1" x14ac:dyDescent="0.2">
      <c r="A231" s="2" t="s">
        <v>464</v>
      </c>
      <c r="B231" s="2" t="s">
        <v>4</v>
      </c>
      <c r="C231" s="2" t="s">
        <v>465</v>
      </c>
      <c r="D231" s="2" t="s">
        <v>21</v>
      </c>
    </row>
    <row r="232" spans="1:4" ht="10.95" customHeight="1" x14ac:dyDescent="0.2">
      <c r="A232" s="2" t="s">
        <v>466</v>
      </c>
      <c r="B232" s="2" t="s">
        <v>4</v>
      </c>
      <c r="C232" s="2" t="s">
        <v>467</v>
      </c>
      <c r="D232" s="2" t="s">
        <v>21</v>
      </c>
    </row>
    <row r="233" spans="1:4" ht="10.95" customHeight="1" x14ac:dyDescent="0.2">
      <c r="A233" s="2" t="s">
        <v>468</v>
      </c>
      <c r="B233" s="2" t="s">
        <v>4</v>
      </c>
      <c r="C233" s="2" t="s">
        <v>469</v>
      </c>
      <c r="D233" s="2" t="s">
        <v>21</v>
      </c>
    </row>
    <row r="234" spans="1:4" ht="10.95" customHeight="1" x14ac:dyDescent="0.2">
      <c r="A234" s="2" t="s">
        <v>470</v>
      </c>
      <c r="B234" s="2" t="s">
        <v>4</v>
      </c>
      <c r="C234" s="2" t="s">
        <v>471</v>
      </c>
      <c r="D234" s="2" t="s">
        <v>21</v>
      </c>
    </row>
    <row r="235" spans="1:4" ht="10.95" customHeight="1" x14ac:dyDescent="0.2">
      <c r="A235" s="2" t="s">
        <v>472</v>
      </c>
      <c r="B235" s="2" t="s">
        <v>4</v>
      </c>
      <c r="C235" s="2" t="s">
        <v>473</v>
      </c>
      <c r="D235" s="2" t="s">
        <v>21</v>
      </c>
    </row>
    <row r="236" spans="1:4" ht="10.95" customHeight="1" x14ac:dyDescent="0.2">
      <c r="A236" s="2" t="s">
        <v>474</v>
      </c>
      <c r="B236" s="2" t="s">
        <v>4</v>
      </c>
      <c r="C236" s="2" t="s">
        <v>475</v>
      </c>
      <c r="D236" s="2" t="s">
        <v>21</v>
      </c>
    </row>
    <row r="237" spans="1:4" ht="10.95" customHeight="1" x14ac:dyDescent="0.2">
      <c r="A237" s="2" t="s">
        <v>476</v>
      </c>
      <c r="B237" s="2" t="s">
        <v>4</v>
      </c>
      <c r="C237" s="2" t="s">
        <v>477</v>
      </c>
      <c r="D237" s="2" t="s">
        <v>21</v>
      </c>
    </row>
    <row r="238" spans="1:4" ht="10.95" customHeight="1" x14ac:dyDescent="0.2">
      <c r="A238" s="2" t="s">
        <v>478</v>
      </c>
      <c r="B238" s="2" t="s">
        <v>4</v>
      </c>
      <c r="C238" s="2" t="s">
        <v>479</v>
      </c>
      <c r="D238" s="2" t="s">
        <v>21</v>
      </c>
    </row>
    <row r="239" spans="1:4" ht="10.95" customHeight="1" x14ac:dyDescent="0.2">
      <c r="A239" s="2" t="s">
        <v>480</v>
      </c>
      <c r="B239" s="2" t="s">
        <v>4</v>
      </c>
      <c r="C239" s="2" t="s">
        <v>481</v>
      </c>
      <c r="D239" s="2" t="s">
        <v>21</v>
      </c>
    </row>
    <row r="240" spans="1:4" ht="10.95" customHeight="1" x14ac:dyDescent="0.2">
      <c r="A240" s="2" t="s">
        <v>482</v>
      </c>
      <c r="B240" s="2" t="s">
        <v>4</v>
      </c>
      <c r="C240" s="2" t="s">
        <v>483</v>
      </c>
      <c r="D240" s="2" t="s">
        <v>21</v>
      </c>
    </row>
    <row r="241" spans="1:4" ht="10.95" customHeight="1" x14ac:dyDescent="0.2">
      <c r="A241" s="2" t="s">
        <v>484</v>
      </c>
      <c r="B241" s="2" t="s">
        <v>4</v>
      </c>
      <c r="C241" s="2" t="s">
        <v>485</v>
      </c>
      <c r="D241" s="2" t="s">
        <v>21</v>
      </c>
    </row>
    <row r="242" spans="1:4" ht="10.95" customHeight="1" x14ac:dyDescent="0.2">
      <c r="A242" s="2" t="s">
        <v>486</v>
      </c>
      <c r="B242" s="2" t="s">
        <v>4</v>
      </c>
      <c r="C242" s="2" t="s">
        <v>487</v>
      </c>
      <c r="D242" s="2" t="s">
        <v>21</v>
      </c>
    </row>
    <row r="243" spans="1:4" ht="10.95" customHeight="1" x14ac:dyDescent="0.2">
      <c r="A243" s="2" t="s">
        <v>488</v>
      </c>
      <c r="B243" s="2" t="s">
        <v>4</v>
      </c>
      <c r="C243" s="2" t="s">
        <v>489</v>
      </c>
      <c r="D243" s="2" t="s">
        <v>21</v>
      </c>
    </row>
    <row r="244" spans="1:4" ht="10.95" customHeight="1" x14ac:dyDescent="0.2">
      <c r="A244" s="2" t="s">
        <v>490</v>
      </c>
      <c r="B244" s="2" t="s">
        <v>4</v>
      </c>
      <c r="C244" s="2" t="s">
        <v>491</v>
      </c>
      <c r="D244" s="2" t="s">
        <v>21</v>
      </c>
    </row>
    <row r="245" spans="1:4" ht="22.95" customHeight="1" x14ac:dyDescent="0.2">
      <c r="A245" s="2" t="s">
        <v>492</v>
      </c>
      <c r="B245" s="2" t="s">
        <v>4</v>
      </c>
      <c r="C245" s="2" t="s">
        <v>493</v>
      </c>
      <c r="D245" s="2" t="s">
        <v>21</v>
      </c>
    </row>
    <row r="246" spans="1:4" ht="10.95" customHeight="1" x14ac:dyDescent="0.2">
      <c r="A246" s="2" t="s">
        <v>494</v>
      </c>
      <c r="B246" s="2" t="s">
        <v>4</v>
      </c>
      <c r="C246" s="2" t="s">
        <v>495</v>
      </c>
      <c r="D246" s="2" t="s">
        <v>21</v>
      </c>
    </row>
    <row r="247" spans="1:4" ht="10.95" customHeight="1" x14ac:dyDescent="0.2">
      <c r="A247" s="2" t="s">
        <v>496</v>
      </c>
      <c r="B247" s="2" t="s">
        <v>4</v>
      </c>
      <c r="C247" s="2" t="s">
        <v>497</v>
      </c>
      <c r="D247" s="2" t="s">
        <v>21</v>
      </c>
    </row>
    <row r="248" spans="1:4" ht="10.95" customHeight="1" x14ac:dyDescent="0.2">
      <c r="A248" s="2" t="s">
        <v>498</v>
      </c>
      <c r="B248" s="2" t="s">
        <v>4</v>
      </c>
      <c r="C248" s="2" t="s">
        <v>499</v>
      </c>
      <c r="D248" s="2" t="s">
        <v>21</v>
      </c>
    </row>
    <row r="249" spans="1:4" ht="10.95" customHeight="1" x14ac:dyDescent="0.2">
      <c r="A249" s="2" t="s">
        <v>500</v>
      </c>
      <c r="B249" s="2" t="s">
        <v>4</v>
      </c>
      <c r="C249" s="2" t="s">
        <v>501</v>
      </c>
      <c r="D249" s="2" t="s">
        <v>21</v>
      </c>
    </row>
    <row r="250" spans="1:4" ht="10.95" customHeight="1" x14ac:dyDescent="0.2">
      <c r="A250" s="2" t="s">
        <v>502</v>
      </c>
      <c r="B250" s="2" t="s">
        <v>4</v>
      </c>
      <c r="C250" s="2" t="s">
        <v>503</v>
      </c>
      <c r="D250" s="2" t="s">
        <v>21</v>
      </c>
    </row>
    <row r="251" spans="1:4" ht="10.95" customHeight="1" x14ac:dyDescent="0.2">
      <c r="A251" s="2" t="s">
        <v>504</v>
      </c>
      <c r="B251" s="2" t="s">
        <v>4</v>
      </c>
      <c r="C251" s="2" t="s">
        <v>505</v>
      </c>
      <c r="D251" s="2" t="s">
        <v>21</v>
      </c>
    </row>
    <row r="252" spans="1:4" ht="10.95" customHeight="1" x14ac:dyDescent="0.2">
      <c r="A252" s="2" t="s">
        <v>506</v>
      </c>
      <c r="B252" s="2" t="s">
        <v>4</v>
      </c>
      <c r="C252" s="2" t="s">
        <v>507</v>
      </c>
      <c r="D252" s="2" t="s">
        <v>21</v>
      </c>
    </row>
    <row r="253" spans="1:4" ht="10.95" customHeight="1" x14ac:dyDescent="0.2">
      <c r="A253" s="2" t="s">
        <v>508</v>
      </c>
      <c r="B253" s="2" t="s">
        <v>4</v>
      </c>
      <c r="C253" s="2" t="s">
        <v>509</v>
      </c>
      <c r="D253" s="2" t="s">
        <v>21</v>
      </c>
    </row>
    <row r="254" spans="1:4" ht="10.95" customHeight="1" x14ac:dyDescent="0.2">
      <c r="A254" s="2" t="s">
        <v>510</v>
      </c>
      <c r="B254" s="2" t="s">
        <v>4</v>
      </c>
      <c r="C254" s="2" t="s">
        <v>511</v>
      </c>
      <c r="D254" s="2" t="s">
        <v>21</v>
      </c>
    </row>
    <row r="255" spans="1:4" ht="10.95" customHeight="1" x14ac:dyDescent="0.2">
      <c r="A255" s="2" t="s">
        <v>512</v>
      </c>
      <c r="B255" s="2" t="s">
        <v>4</v>
      </c>
      <c r="C255" s="2" t="s">
        <v>513</v>
      </c>
      <c r="D255" s="2" t="s">
        <v>21</v>
      </c>
    </row>
    <row r="256" spans="1:4" ht="10.95" customHeight="1" x14ac:dyDescent="0.2">
      <c r="A256" s="2" t="s">
        <v>514</v>
      </c>
      <c r="B256" s="2" t="s">
        <v>4</v>
      </c>
      <c r="C256" s="2" t="s">
        <v>515</v>
      </c>
      <c r="D256" s="2" t="s">
        <v>21</v>
      </c>
    </row>
    <row r="257" spans="1:4" ht="10.95" customHeight="1" x14ac:dyDescent="0.2">
      <c r="A257" s="2" t="s">
        <v>516</v>
      </c>
      <c r="B257" s="2" t="s">
        <v>4</v>
      </c>
      <c r="C257" s="2" t="s">
        <v>517</v>
      </c>
      <c r="D257" s="2" t="s">
        <v>21</v>
      </c>
    </row>
    <row r="258" spans="1:4" ht="10.95" customHeight="1" x14ac:dyDescent="0.2">
      <c r="A258" s="2" t="s">
        <v>518</v>
      </c>
      <c r="B258" s="2" t="s">
        <v>4</v>
      </c>
      <c r="C258" s="2" t="s">
        <v>519</v>
      </c>
      <c r="D258" s="2" t="s">
        <v>21</v>
      </c>
    </row>
    <row r="259" spans="1:4" ht="10.95" customHeight="1" x14ac:dyDescent="0.2">
      <c r="A259" s="2" t="s">
        <v>520</v>
      </c>
      <c r="B259" s="2" t="s">
        <v>4</v>
      </c>
      <c r="C259" s="2" t="s">
        <v>521</v>
      </c>
      <c r="D259" s="2" t="s">
        <v>21</v>
      </c>
    </row>
    <row r="260" spans="1:4" ht="10.95" customHeight="1" x14ac:dyDescent="0.2">
      <c r="A260" s="2" t="s">
        <v>522</v>
      </c>
      <c r="B260" s="2" t="s">
        <v>4</v>
      </c>
      <c r="C260" s="2" t="s">
        <v>523</v>
      </c>
      <c r="D260" s="2" t="s">
        <v>21</v>
      </c>
    </row>
    <row r="261" spans="1:4" ht="10.95" customHeight="1" x14ac:dyDescent="0.2">
      <c r="A261" s="2" t="s">
        <v>524</v>
      </c>
      <c r="B261" s="2" t="s">
        <v>4</v>
      </c>
      <c r="C261" s="2" t="s">
        <v>525</v>
      </c>
      <c r="D261" s="2" t="s">
        <v>21</v>
      </c>
    </row>
    <row r="262" spans="1:4" ht="10.95" customHeight="1" x14ac:dyDescent="0.2">
      <c r="A262" s="2" t="s">
        <v>526</v>
      </c>
      <c r="B262" s="2" t="s">
        <v>4</v>
      </c>
      <c r="C262" s="2" t="s">
        <v>527</v>
      </c>
      <c r="D262" s="2" t="s">
        <v>21</v>
      </c>
    </row>
    <row r="263" spans="1:4" ht="10.95" customHeight="1" x14ac:dyDescent="0.2">
      <c r="A263" s="2" t="s">
        <v>528</v>
      </c>
      <c r="B263" s="2" t="s">
        <v>4</v>
      </c>
      <c r="C263" s="2" t="s">
        <v>529</v>
      </c>
      <c r="D263" s="2" t="s">
        <v>21</v>
      </c>
    </row>
    <row r="264" spans="1:4" ht="10.95" customHeight="1" x14ac:dyDescent="0.2">
      <c r="A264" s="2" t="s">
        <v>530</v>
      </c>
      <c r="B264" s="2" t="s">
        <v>4</v>
      </c>
      <c r="C264" s="2" t="s">
        <v>531</v>
      </c>
      <c r="D264" s="2" t="s">
        <v>21</v>
      </c>
    </row>
    <row r="265" spans="1:4" ht="10.95" customHeight="1" x14ac:dyDescent="0.2">
      <c r="A265" s="2" t="s">
        <v>532</v>
      </c>
      <c r="B265" s="2" t="s">
        <v>4</v>
      </c>
      <c r="C265" s="2" t="s">
        <v>533</v>
      </c>
      <c r="D265" s="2" t="s">
        <v>21</v>
      </c>
    </row>
    <row r="266" spans="1:4" ht="10.95" customHeight="1" x14ac:dyDescent="0.2">
      <c r="A266" s="2" t="s">
        <v>534</v>
      </c>
      <c r="B266" s="2" t="s">
        <v>4</v>
      </c>
      <c r="C266" s="2" t="s">
        <v>535</v>
      </c>
      <c r="D266" s="2" t="s">
        <v>21</v>
      </c>
    </row>
    <row r="267" spans="1:4" ht="10.95" customHeight="1" x14ac:dyDescent="0.2">
      <c r="A267" s="2" t="s">
        <v>536</v>
      </c>
      <c r="B267" s="2" t="s">
        <v>4</v>
      </c>
      <c r="C267" s="2" t="s">
        <v>537</v>
      </c>
      <c r="D267" s="2" t="s">
        <v>21</v>
      </c>
    </row>
    <row r="268" spans="1:4" ht="10.95" customHeight="1" x14ac:dyDescent="0.2">
      <c r="A268" s="2" t="s">
        <v>538</v>
      </c>
      <c r="B268" s="2" t="s">
        <v>4</v>
      </c>
      <c r="C268" s="2" t="s">
        <v>539</v>
      </c>
      <c r="D268" s="2" t="s">
        <v>21</v>
      </c>
    </row>
    <row r="269" spans="1:4" ht="10.95" customHeight="1" x14ac:dyDescent="0.2">
      <c r="A269" s="2" t="s">
        <v>540</v>
      </c>
      <c r="B269" s="2" t="s">
        <v>4</v>
      </c>
      <c r="C269" s="2" t="s">
        <v>541</v>
      </c>
      <c r="D269" s="2" t="s">
        <v>21</v>
      </c>
    </row>
    <row r="270" spans="1:4" ht="10.95" customHeight="1" x14ac:dyDescent="0.2">
      <c r="A270" s="2" t="s">
        <v>542</v>
      </c>
      <c r="B270" s="2" t="s">
        <v>4</v>
      </c>
      <c r="C270" s="2" t="s">
        <v>543</v>
      </c>
      <c r="D270" s="2" t="s">
        <v>21</v>
      </c>
    </row>
    <row r="271" spans="1:4" ht="10.95" customHeight="1" x14ac:dyDescent="0.2">
      <c r="A271" s="2" t="s">
        <v>544</v>
      </c>
      <c r="B271" s="2" t="s">
        <v>4</v>
      </c>
      <c r="C271" s="2" t="s">
        <v>545</v>
      </c>
      <c r="D271" s="2" t="s">
        <v>21</v>
      </c>
    </row>
    <row r="272" spans="1:4" ht="10.95" customHeight="1" x14ac:dyDescent="0.2">
      <c r="A272" s="2" t="s">
        <v>546</v>
      </c>
      <c r="B272" s="2" t="s">
        <v>4</v>
      </c>
      <c r="C272" s="2" t="s">
        <v>547</v>
      </c>
      <c r="D272" s="2" t="s">
        <v>21</v>
      </c>
    </row>
    <row r="273" spans="1:4" ht="10.95" customHeight="1" x14ac:dyDescent="0.2">
      <c r="A273" s="2" t="s">
        <v>548</v>
      </c>
      <c r="B273" s="2" t="s">
        <v>4</v>
      </c>
      <c r="C273" s="2" t="s">
        <v>549</v>
      </c>
      <c r="D273" s="2" t="s">
        <v>21</v>
      </c>
    </row>
    <row r="274" spans="1:4" ht="10.95" customHeight="1" x14ac:dyDescent="0.2">
      <c r="A274" s="2" t="s">
        <v>550</v>
      </c>
      <c r="B274" s="2" t="s">
        <v>4</v>
      </c>
      <c r="C274" s="2" t="s">
        <v>551</v>
      </c>
      <c r="D274" s="2" t="s">
        <v>21</v>
      </c>
    </row>
    <row r="275" spans="1:4" ht="10.95" customHeight="1" x14ac:dyDescent="0.2">
      <c r="A275" s="2" t="s">
        <v>552</v>
      </c>
      <c r="B275" s="2" t="s">
        <v>4</v>
      </c>
      <c r="C275" s="2" t="s">
        <v>553</v>
      </c>
      <c r="D275" s="2" t="s">
        <v>21</v>
      </c>
    </row>
    <row r="276" spans="1:4" ht="10.95" customHeight="1" x14ac:dyDescent="0.2">
      <c r="A276" s="2" t="s">
        <v>554</v>
      </c>
      <c r="B276" s="2" t="s">
        <v>4</v>
      </c>
      <c r="C276" s="2" t="s">
        <v>555</v>
      </c>
      <c r="D276" s="2" t="s">
        <v>21</v>
      </c>
    </row>
    <row r="277" spans="1:4" ht="10.95" customHeight="1" x14ac:dyDescent="0.2">
      <c r="A277" s="2" t="s">
        <v>556</v>
      </c>
      <c r="B277" s="2" t="s">
        <v>4</v>
      </c>
      <c r="C277" s="2" t="s">
        <v>557</v>
      </c>
      <c r="D277" s="2" t="s">
        <v>21</v>
      </c>
    </row>
    <row r="278" spans="1:4" ht="10.95" customHeight="1" x14ac:dyDescent="0.2">
      <c r="A278" s="2" t="s">
        <v>558</v>
      </c>
      <c r="B278" s="2" t="s">
        <v>4</v>
      </c>
      <c r="C278" s="2" t="s">
        <v>559</v>
      </c>
      <c r="D278" s="2" t="s">
        <v>21</v>
      </c>
    </row>
    <row r="279" spans="1:4" ht="10.95" customHeight="1" x14ac:dyDescent="0.2">
      <c r="A279" s="2" t="s">
        <v>560</v>
      </c>
      <c r="B279" s="2" t="s">
        <v>4</v>
      </c>
      <c r="C279" s="2" t="s">
        <v>561</v>
      </c>
      <c r="D279" s="2" t="s">
        <v>21</v>
      </c>
    </row>
    <row r="280" spans="1:4" ht="10.95" customHeight="1" x14ac:dyDescent="0.2">
      <c r="A280" s="2" t="s">
        <v>562</v>
      </c>
      <c r="B280" s="2" t="s">
        <v>4</v>
      </c>
      <c r="C280" s="2" t="s">
        <v>563</v>
      </c>
      <c r="D280" s="2" t="s">
        <v>21</v>
      </c>
    </row>
    <row r="281" spans="1:4" ht="10.95" customHeight="1" x14ac:dyDescent="0.2">
      <c r="A281" s="2" t="s">
        <v>564</v>
      </c>
      <c r="B281" s="2" t="s">
        <v>4</v>
      </c>
      <c r="C281" s="2" t="s">
        <v>565</v>
      </c>
      <c r="D281" s="2" t="s">
        <v>21</v>
      </c>
    </row>
    <row r="282" spans="1:4" ht="10.95" customHeight="1" x14ac:dyDescent="0.2">
      <c r="A282" s="2" t="s">
        <v>566</v>
      </c>
      <c r="B282" s="2" t="s">
        <v>4</v>
      </c>
      <c r="C282" s="2" t="s">
        <v>567</v>
      </c>
      <c r="D282" s="2" t="s">
        <v>21</v>
      </c>
    </row>
    <row r="283" spans="1:4" ht="10.95" customHeight="1" x14ac:dyDescent="0.2">
      <c r="A283" s="2" t="s">
        <v>568</v>
      </c>
      <c r="B283" s="2" t="s">
        <v>4</v>
      </c>
      <c r="C283" s="2" t="s">
        <v>569</v>
      </c>
      <c r="D283" s="2" t="s">
        <v>21</v>
      </c>
    </row>
    <row r="284" spans="1:4" ht="10.95" customHeight="1" x14ac:dyDescent="0.2">
      <c r="A284" s="2" t="s">
        <v>570</v>
      </c>
      <c r="B284" s="2" t="s">
        <v>4</v>
      </c>
      <c r="C284" s="2" t="s">
        <v>571</v>
      </c>
      <c r="D284" s="2" t="s">
        <v>21</v>
      </c>
    </row>
    <row r="285" spans="1:4" ht="10.95" customHeight="1" x14ac:dyDescent="0.2">
      <c r="A285" s="2" t="s">
        <v>572</v>
      </c>
      <c r="B285" s="2" t="s">
        <v>4</v>
      </c>
      <c r="C285" s="2" t="s">
        <v>573</v>
      </c>
      <c r="D285" s="2" t="s">
        <v>21</v>
      </c>
    </row>
    <row r="286" spans="1:4" ht="10.95" customHeight="1" x14ac:dyDescent="0.2">
      <c r="A286" s="2" t="s">
        <v>574</v>
      </c>
      <c r="B286" s="2" t="s">
        <v>4</v>
      </c>
      <c r="C286" s="2" t="s">
        <v>575</v>
      </c>
      <c r="D286" s="2" t="s">
        <v>21</v>
      </c>
    </row>
    <row r="287" spans="1:4" ht="10.95" customHeight="1" x14ac:dyDescent="0.2">
      <c r="A287" s="2" t="s">
        <v>576</v>
      </c>
      <c r="B287" s="2" t="s">
        <v>4</v>
      </c>
      <c r="C287" s="2" t="s">
        <v>577</v>
      </c>
      <c r="D287" s="2" t="s">
        <v>21</v>
      </c>
    </row>
    <row r="288" spans="1:4" ht="10.95" customHeight="1" x14ac:dyDescent="0.2">
      <c r="A288" s="2" t="s">
        <v>578</v>
      </c>
      <c r="B288" s="2" t="s">
        <v>4</v>
      </c>
      <c r="C288" s="2" t="s">
        <v>579</v>
      </c>
      <c r="D288" s="2" t="s">
        <v>21</v>
      </c>
    </row>
    <row r="289" spans="1:4" ht="22.95" customHeight="1" x14ac:dyDescent="0.2">
      <c r="A289" s="2" t="s">
        <v>580</v>
      </c>
      <c r="B289" s="2" t="s">
        <v>4</v>
      </c>
      <c r="C289" s="2" t="s">
        <v>581</v>
      </c>
      <c r="D289" s="2" t="s">
        <v>21</v>
      </c>
    </row>
    <row r="290" spans="1:4" ht="10.95" customHeight="1" x14ac:dyDescent="0.2">
      <c r="A290" s="2" t="s">
        <v>582</v>
      </c>
      <c r="B290" s="2" t="s">
        <v>4</v>
      </c>
      <c r="C290" s="2" t="s">
        <v>583</v>
      </c>
      <c r="D290" s="2" t="s">
        <v>21</v>
      </c>
    </row>
    <row r="291" spans="1:4" ht="10.95" customHeight="1" x14ac:dyDescent="0.2">
      <c r="A291" s="2" t="s">
        <v>584</v>
      </c>
      <c r="B291" s="2" t="s">
        <v>4</v>
      </c>
      <c r="C291" s="2" t="s">
        <v>585</v>
      </c>
      <c r="D291" s="2" t="s">
        <v>21</v>
      </c>
    </row>
    <row r="292" spans="1:4" ht="10.95" customHeight="1" x14ac:dyDescent="0.2">
      <c r="A292" s="2" t="s">
        <v>586</v>
      </c>
      <c r="B292" s="2" t="s">
        <v>4</v>
      </c>
      <c r="C292" s="2" t="s">
        <v>587</v>
      </c>
      <c r="D292" s="2" t="s">
        <v>21</v>
      </c>
    </row>
    <row r="293" spans="1:4" ht="10.95" customHeight="1" x14ac:dyDescent="0.2">
      <c r="A293" s="2" t="s">
        <v>588</v>
      </c>
      <c r="B293" s="2" t="s">
        <v>4</v>
      </c>
      <c r="C293" s="2" t="s">
        <v>589</v>
      </c>
      <c r="D293" s="2" t="s">
        <v>21</v>
      </c>
    </row>
    <row r="294" spans="1:4" ht="10.95" customHeight="1" x14ac:dyDescent="0.2">
      <c r="A294" s="2" t="s">
        <v>590</v>
      </c>
      <c r="B294" s="2" t="s">
        <v>4</v>
      </c>
      <c r="C294" s="2" t="s">
        <v>591</v>
      </c>
      <c r="D294" s="2" t="s">
        <v>21</v>
      </c>
    </row>
    <row r="295" spans="1:4" ht="10.95" customHeight="1" x14ac:dyDescent="0.2">
      <c r="A295" s="2" t="s">
        <v>592</v>
      </c>
      <c r="B295" s="2" t="s">
        <v>4</v>
      </c>
      <c r="C295" s="2" t="s">
        <v>593</v>
      </c>
      <c r="D295" s="2" t="s">
        <v>21</v>
      </c>
    </row>
    <row r="296" spans="1:4" ht="10.95" customHeight="1" x14ac:dyDescent="0.2">
      <c r="A296" s="2" t="s">
        <v>594</v>
      </c>
      <c r="B296" s="2" t="s">
        <v>4</v>
      </c>
      <c r="C296" s="2" t="s">
        <v>595</v>
      </c>
      <c r="D296" s="2" t="s">
        <v>21</v>
      </c>
    </row>
    <row r="297" spans="1:4" ht="10.95" customHeight="1" x14ac:dyDescent="0.2">
      <c r="A297" s="2" t="s">
        <v>596</v>
      </c>
      <c r="B297" s="2" t="s">
        <v>4</v>
      </c>
      <c r="C297" s="2" t="s">
        <v>597</v>
      </c>
      <c r="D297" s="2" t="s">
        <v>21</v>
      </c>
    </row>
    <row r="298" spans="1:4" ht="10.95" customHeight="1" x14ac:dyDescent="0.2">
      <c r="A298" s="2" t="s">
        <v>598</v>
      </c>
      <c r="B298" s="2" t="s">
        <v>4</v>
      </c>
      <c r="C298" s="2" t="s">
        <v>599</v>
      </c>
      <c r="D298" s="2" t="s">
        <v>21</v>
      </c>
    </row>
    <row r="299" spans="1:4" ht="10.95" customHeight="1" x14ac:dyDescent="0.2">
      <c r="A299" s="2" t="s">
        <v>600</v>
      </c>
      <c r="B299" s="2" t="s">
        <v>4</v>
      </c>
      <c r="C299" s="2" t="s">
        <v>601</v>
      </c>
      <c r="D299" s="2" t="s">
        <v>21</v>
      </c>
    </row>
    <row r="300" spans="1:4" ht="10.95" customHeight="1" x14ac:dyDescent="0.2">
      <c r="A300" s="2" t="s">
        <v>602</v>
      </c>
      <c r="B300" s="2" t="s">
        <v>4</v>
      </c>
      <c r="C300" s="2" t="s">
        <v>603</v>
      </c>
      <c r="D300" s="2" t="s">
        <v>21</v>
      </c>
    </row>
    <row r="301" spans="1:4" ht="10.95" customHeight="1" x14ac:dyDescent="0.2">
      <c r="A301" s="2" t="s">
        <v>604</v>
      </c>
      <c r="B301" s="2" t="s">
        <v>4</v>
      </c>
      <c r="C301" s="2" t="s">
        <v>605</v>
      </c>
      <c r="D301" s="2" t="s">
        <v>21</v>
      </c>
    </row>
    <row r="302" spans="1:4" ht="10.95" customHeight="1" x14ac:dyDescent="0.2">
      <c r="A302" s="2" t="s">
        <v>606</v>
      </c>
      <c r="B302" s="2" t="s">
        <v>4</v>
      </c>
      <c r="C302" s="2" t="s">
        <v>607</v>
      </c>
      <c r="D302" s="2" t="s">
        <v>21</v>
      </c>
    </row>
    <row r="303" spans="1:4" ht="10.95" customHeight="1" x14ac:dyDescent="0.2">
      <c r="A303" s="2" t="s">
        <v>608</v>
      </c>
      <c r="B303" s="2" t="s">
        <v>4</v>
      </c>
      <c r="C303" s="2" t="s">
        <v>609</v>
      </c>
      <c r="D303" s="2" t="s">
        <v>21</v>
      </c>
    </row>
    <row r="304" spans="1:4" ht="10.95" customHeight="1" x14ac:dyDescent="0.2">
      <c r="A304" s="2" t="s">
        <v>610</v>
      </c>
      <c r="B304" s="2" t="s">
        <v>4</v>
      </c>
      <c r="C304" s="2" t="s">
        <v>611</v>
      </c>
      <c r="D304" s="2" t="s">
        <v>21</v>
      </c>
    </row>
    <row r="305" spans="1:4" ht="10.95" customHeight="1" x14ac:dyDescent="0.2">
      <c r="A305" s="2" t="s">
        <v>612</v>
      </c>
      <c r="B305" s="2" t="s">
        <v>4</v>
      </c>
      <c r="C305" s="2" t="s">
        <v>613</v>
      </c>
      <c r="D305" s="2" t="s">
        <v>21</v>
      </c>
    </row>
    <row r="306" spans="1:4" ht="10.95" customHeight="1" x14ac:dyDescent="0.2">
      <c r="A306" s="2" t="s">
        <v>614</v>
      </c>
      <c r="B306" s="2" t="s">
        <v>4</v>
      </c>
      <c r="C306" s="2" t="s">
        <v>615</v>
      </c>
      <c r="D306" s="2" t="s">
        <v>21</v>
      </c>
    </row>
    <row r="307" spans="1:4" ht="10.95" customHeight="1" x14ac:dyDescent="0.2">
      <c r="A307" s="2" t="s">
        <v>616</v>
      </c>
      <c r="B307" s="2" t="s">
        <v>4</v>
      </c>
      <c r="C307" s="2" t="s">
        <v>617</v>
      </c>
      <c r="D307" s="2" t="s">
        <v>21</v>
      </c>
    </row>
    <row r="308" spans="1:4" ht="10.95" customHeight="1" x14ac:dyDescent="0.2">
      <c r="A308" s="2" t="s">
        <v>618</v>
      </c>
      <c r="B308" s="2" t="s">
        <v>4</v>
      </c>
      <c r="C308" s="2" t="s">
        <v>619</v>
      </c>
      <c r="D308" s="2" t="s">
        <v>21</v>
      </c>
    </row>
    <row r="309" spans="1:4" ht="10.95" customHeight="1" x14ac:dyDescent="0.2">
      <c r="A309" s="2" t="s">
        <v>620</v>
      </c>
      <c r="B309" s="2" t="s">
        <v>4</v>
      </c>
      <c r="C309" s="2" t="s">
        <v>621</v>
      </c>
      <c r="D309" s="2" t="s">
        <v>21</v>
      </c>
    </row>
    <row r="310" spans="1:4" ht="10.95" customHeight="1" x14ac:dyDescent="0.2">
      <c r="A310" s="2" t="s">
        <v>622</v>
      </c>
      <c r="B310" s="2" t="s">
        <v>4</v>
      </c>
      <c r="C310" s="2" t="s">
        <v>623</v>
      </c>
      <c r="D310" s="2" t="s">
        <v>21</v>
      </c>
    </row>
    <row r="311" spans="1:4" ht="10.95" customHeight="1" x14ac:dyDescent="0.2">
      <c r="A311" s="2" t="s">
        <v>624</v>
      </c>
      <c r="B311" s="2" t="s">
        <v>4</v>
      </c>
      <c r="C311" s="2" t="s">
        <v>625</v>
      </c>
      <c r="D311" s="2" t="s">
        <v>21</v>
      </c>
    </row>
    <row r="312" spans="1:4" ht="10.95" customHeight="1" x14ac:dyDescent="0.2">
      <c r="A312" s="2" t="s">
        <v>626</v>
      </c>
      <c r="B312" s="2" t="s">
        <v>4</v>
      </c>
      <c r="C312" s="2" t="s">
        <v>627</v>
      </c>
      <c r="D312" s="2" t="s">
        <v>21</v>
      </c>
    </row>
    <row r="313" spans="1:4" ht="10.95" customHeight="1" x14ac:dyDescent="0.2">
      <c r="A313" s="2" t="s">
        <v>628</v>
      </c>
      <c r="B313" s="2" t="s">
        <v>4</v>
      </c>
      <c r="C313" s="2" t="s">
        <v>629</v>
      </c>
      <c r="D313" s="2" t="s">
        <v>21</v>
      </c>
    </row>
    <row r="314" spans="1:4" ht="10.95" customHeight="1" x14ac:dyDescent="0.2">
      <c r="A314" s="2" t="s">
        <v>630</v>
      </c>
      <c r="B314" s="2" t="s">
        <v>4</v>
      </c>
      <c r="C314" s="2" t="s">
        <v>631</v>
      </c>
      <c r="D314" s="2" t="s">
        <v>21</v>
      </c>
    </row>
    <row r="315" spans="1:4" ht="10.95" customHeight="1" x14ac:dyDescent="0.2">
      <c r="A315" s="2" t="s">
        <v>632</v>
      </c>
      <c r="B315" s="2" t="s">
        <v>4</v>
      </c>
      <c r="C315" s="2" t="s">
        <v>633</v>
      </c>
      <c r="D315" s="2" t="s">
        <v>21</v>
      </c>
    </row>
    <row r="316" spans="1:4" ht="10.95" customHeight="1" x14ac:dyDescent="0.2">
      <c r="A316" s="2" t="s">
        <v>634</v>
      </c>
      <c r="B316" s="2" t="s">
        <v>4</v>
      </c>
      <c r="C316" s="2" t="s">
        <v>635</v>
      </c>
      <c r="D316" s="2" t="s">
        <v>21</v>
      </c>
    </row>
    <row r="317" spans="1:4" ht="10.95" customHeight="1" x14ac:dyDescent="0.2">
      <c r="A317" s="2" t="s">
        <v>636</v>
      </c>
      <c r="B317" s="2" t="s">
        <v>4</v>
      </c>
      <c r="C317" s="2" t="s">
        <v>637</v>
      </c>
      <c r="D317" s="2" t="s">
        <v>21</v>
      </c>
    </row>
    <row r="318" spans="1:4" ht="10.95" customHeight="1" x14ac:dyDescent="0.2">
      <c r="A318" s="2" t="s">
        <v>638</v>
      </c>
      <c r="B318" s="2" t="s">
        <v>4</v>
      </c>
      <c r="C318" s="2" t="s">
        <v>639</v>
      </c>
      <c r="D318" s="2" t="s">
        <v>21</v>
      </c>
    </row>
    <row r="319" spans="1:4" ht="10.95" customHeight="1" x14ac:dyDescent="0.2">
      <c r="A319" s="2" t="s">
        <v>640</v>
      </c>
      <c r="B319" s="2" t="s">
        <v>4</v>
      </c>
      <c r="C319" s="2" t="s">
        <v>641</v>
      </c>
      <c r="D319" s="2" t="s">
        <v>21</v>
      </c>
    </row>
    <row r="320" spans="1:4" ht="10.95" customHeight="1" x14ac:dyDescent="0.2">
      <c r="A320" s="2" t="s">
        <v>642</v>
      </c>
      <c r="B320" s="2" t="s">
        <v>4</v>
      </c>
      <c r="C320" s="2" t="s">
        <v>643</v>
      </c>
      <c r="D320" s="2" t="s">
        <v>21</v>
      </c>
    </row>
    <row r="321" spans="1:4" ht="10.95" customHeight="1" x14ac:dyDescent="0.2">
      <c r="A321" s="2" t="s">
        <v>644</v>
      </c>
      <c r="B321" s="2" t="s">
        <v>4</v>
      </c>
      <c r="C321" s="2" t="s">
        <v>645</v>
      </c>
      <c r="D321" s="2" t="s">
        <v>21</v>
      </c>
    </row>
    <row r="322" spans="1:4" ht="10.95" customHeight="1" x14ac:dyDescent="0.2">
      <c r="A322" s="2" t="s">
        <v>646</v>
      </c>
      <c r="B322" s="2" t="s">
        <v>4</v>
      </c>
      <c r="C322" s="2" t="s">
        <v>647</v>
      </c>
      <c r="D322" s="2" t="s">
        <v>21</v>
      </c>
    </row>
    <row r="323" spans="1:4" ht="10.95" customHeight="1" x14ac:dyDescent="0.2">
      <c r="A323" s="2" t="s">
        <v>648</v>
      </c>
      <c r="B323" s="2" t="s">
        <v>4</v>
      </c>
      <c r="C323" s="2" t="s">
        <v>649</v>
      </c>
      <c r="D323" s="2" t="s">
        <v>21</v>
      </c>
    </row>
    <row r="324" spans="1:4" ht="10.95" customHeight="1" x14ac:dyDescent="0.2">
      <c r="A324" s="2" t="s">
        <v>650</v>
      </c>
      <c r="B324" s="2" t="s">
        <v>4</v>
      </c>
      <c r="C324" s="2" t="s">
        <v>651</v>
      </c>
      <c r="D324" s="2" t="s">
        <v>21</v>
      </c>
    </row>
    <row r="325" spans="1:4" ht="10.95" customHeight="1" x14ac:dyDescent="0.2">
      <c r="A325" s="2" t="s">
        <v>652</v>
      </c>
      <c r="B325" s="2" t="s">
        <v>4</v>
      </c>
      <c r="C325" s="2" t="s">
        <v>653</v>
      </c>
      <c r="D325" s="2" t="s">
        <v>21</v>
      </c>
    </row>
    <row r="326" spans="1:4" ht="10.95" customHeight="1" x14ac:dyDescent="0.2">
      <c r="A326" s="2" t="s">
        <v>654</v>
      </c>
      <c r="B326" s="2" t="s">
        <v>4</v>
      </c>
      <c r="C326" s="2" t="s">
        <v>655</v>
      </c>
      <c r="D326" s="2" t="s">
        <v>21</v>
      </c>
    </row>
    <row r="327" spans="1:4" ht="10.95" customHeight="1" x14ac:dyDescent="0.2">
      <c r="A327" s="2" t="s">
        <v>656</v>
      </c>
      <c r="B327" s="2" t="s">
        <v>4</v>
      </c>
      <c r="C327" s="2" t="s">
        <v>657</v>
      </c>
      <c r="D327" s="2" t="s">
        <v>21</v>
      </c>
    </row>
    <row r="328" spans="1:4" ht="10.95" customHeight="1" x14ac:dyDescent="0.2">
      <c r="A328" s="2" t="s">
        <v>658</v>
      </c>
      <c r="B328" s="2" t="s">
        <v>4</v>
      </c>
      <c r="C328" s="2" t="s">
        <v>659</v>
      </c>
      <c r="D328" s="2" t="s">
        <v>21</v>
      </c>
    </row>
    <row r="329" spans="1:4" ht="10.95" customHeight="1" x14ac:dyDescent="0.2">
      <c r="A329" s="2" t="s">
        <v>660</v>
      </c>
      <c r="B329" s="2" t="s">
        <v>4</v>
      </c>
      <c r="C329" s="2" t="s">
        <v>661</v>
      </c>
      <c r="D329" s="2" t="s">
        <v>21</v>
      </c>
    </row>
    <row r="330" spans="1:4" ht="10.95" customHeight="1" x14ac:dyDescent="0.2">
      <c r="A330" s="2" t="s">
        <v>662</v>
      </c>
      <c r="B330" s="2" t="s">
        <v>4</v>
      </c>
      <c r="C330" s="2" t="s">
        <v>663</v>
      </c>
      <c r="D330" s="2" t="s">
        <v>21</v>
      </c>
    </row>
    <row r="331" spans="1:4" ht="10.95" customHeight="1" x14ac:dyDescent="0.2">
      <c r="A331" s="2" t="s">
        <v>664</v>
      </c>
      <c r="B331" s="2" t="s">
        <v>4</v>
      </c>
      <c r="C331" s="2" t="s">
        <v>665</v>
      </c>
      <c r="D331" s="2" t="s">
        <v>21</v>
      </c>
    </row>
    <row r="332" spans="1:4" ht="10.95" customHeight="1" x14ac:dyDescent="0.2">
      <c r="A332" s="2" t="s">
        <v>666</v>
      </c>
      <c r="B332" s="2" t="s">
        <v>4</v>
      </c>
      <c r="C332" s="2" t="s">
        <v>667</v>
      </c>
      <c r="D332" s="2" t="s">
        <v>21</v>
      </c>
    </row>
    <row r="333" spans="1:4" ht="10.95" customHeight="1" x14ac:dyDescent="0.2">
      <c r="A333" s="2" t="s">
        <v>668</v>
      </c>
      <c r="B333" s="2" t="s">
        <v>4</v>
      </c>
      <c r="C333" s="2" t="s">
        <v>669</v>
      </c>
      <c r="D333" s="2" t="s">
        <v>21</v>
      </c>
    </row>
    <row r="334" spans="1:4" ht="10.95" customHeight="1" x14ac:dyDescent="0.2">
      <c r="A334" s="2" t="s">
        <v>670</v>
      </c>
      <c r="B334" s="2" t="s">
        <v>4</v>
      </c>
      <c r="C334" s="2" t="s">
        <v>671</v>
      </c>
      <c r="D334" s="2" t="s">
        <v>21</v>
      </c>
    </row>
    <row r="335" spans="1:4" ht="10.95" customHeight="1" x14ac:dyDescent="0.2">
      <c r="A335" s="2" t="s">
        <v>672</v>
      </c>
      <c r="B335" s="2" t="s">
        <v>4</v>
      </c>
      <c r="C335" s="2" t="s">
        <v>673</v>
      </c>
      <c r="D335" s="2" t="s">
        <v>21</v>
      </c>
    </row>
    <row r="336" spans="1:4" ht="10.95" customHeight="1" x14ac:dyDescent="0.2">
      <c r="A336" s="2" t="s">
        <v>674</v>
      </c>
      <c r="B336" s="2" t="s">
        <v>4</v>
      </c>
      <c r="C336" s="2" t="s">
        <v>675</v>
      </c>
      <c r="D336" s="2" t="s">
        <v>21</v>
      </c>
    </row>
    <row r="337" spans="1:4" ht="10.95" customHeight="1" x14ac:dyDescent="0.2">
      <c r="A337" s="2" t="s">
        <v>676</v>
      </c>
      <c r="B337" s="2" t="s">
        <v>4</v>
      </c>
      <c r="C337" s="2" t="s">
        <v>677</v>
      </c>
      <c r="D337" s="2" t="s">
        <v>21</v>
      </c>
    </row>
    <row r="338" spans="1:4" ht="10.95" customHeight="1" x14ac:dyDescent="0.2">
      <c r="A338" s="2" t="s">
        <v>678</v>
      </c>
      <c r="B338" s="2" t="s">
        <v>4</v>
      </c>
      <c r="C338" s="2" t="s">
        <v>679</v>
      </c>
      <c r="D338" s="2" t="s">
        <v>21</v>
      </c>
    </row>
    <row r="339" spans="1:4" ht="10.95" customHeight="1" x14ac:dyDescent="0.2">
      <c r="A339" s="2" t="s">
        <v>680</v>
      </c>
      <c r="B339" s="2" t="s">
        <v>4</v>
      </c>
      <c r="C339" s="2" t="s">
        <v>681</v>
      </c>
      <c r="D339" s="2" t="s">
        <v>21</v>
      </c>
    </row>
    <row r="340" spans="1:4" ht="10.95" customHeight="1" x14ac:dyDescent="0.2">
      <c r="A340" s="2" t="s">
        <v>682</v>
      </c>
      <c r="B340" s="2" t="s">
        <v>4</v>
      </c>
      <c r="C340" s="2" t="s">
        <v>683</v>
      </c>
      <c r="D340" s="2" t="s">
        <v>21</v>
      </c>
    </row>
    <row r="341" spans="1:4" ht="10.95" customHeight="1" x14ac:dyDescent="0.2">
      <c r="A341" s="2" t="s">
        <v>684</v>
      </c>
      <c r="B341" s="2" t="s">
        <v>4</v>
      </c>
      <c r="C341" s="2" t="s">
        <v>685</v>
      </c>
      <c r="D341" s="2" t="s">
        <v>21</v>
      </c>
    </row>
    <row r="342" spans="1:4" ht="10.95" customHeight="1" x14ac:dyDescent="0.2">
      <c r="A342" s="2" t="s">
        <v>686</v>
      </c>
      <c r="B342" s="2" t="s">
        <v>4</v>
      </c>
      <c r="C342" s="2" t="s">
        <v>687</v>
      </c>
      <c r="D342" s="2" t="s">
        <v>21</v>
      </c>
    </row>
    <row r="343" spans="1:4" ht="10.95" customHeight="1" x14ac:dyDescent="0.2">
      <c r="A343" s="2" t="s">
        <v>688</v>
      </c>
      <c r="B343" s="2" t="s">
        <v>4</v>
      </c>
      <c r="C343" s="2" t="s">
        <v>689</v>
      </c>
      <c r="D343" s="2" t="s">
        <v>21</v>
      </c>
    </row>
    <row r="344" spans="1:4" ht="10.95" customHeight="1" x14ac:dyDescent="0.2">
      <c r="A344" s="2" t="s">
        <v>690</v>
      </c>
      <c r="B344" s="2" t="s">
        <v>4</v>
      </c>
      <c r="C344" s="2" t="s">
        <v>691</v>
      </c>
      <c r="D344" s="2" t="s">
        <v>21</v>
      </c>
    </row>
    <row r="345" spans="1:4" ht="10.95" customHeight="1" x14ac:dyDescent="0.2">
      <c r="A345" s="2" t="s">
        <v>692</v>
      </c>
      <c r="B345" s="2" t="s">
        <v>4</v>
      </c>
      <c r="C345" s="2" t="s">
        <v>693</v>
      </c>
      <c r="D345" s="2" t="s">
        <v>21</v>
      </c>
    </row>
    <row r="346" spans="1:4" ht="10.95" customHeight="1" x14ac:dyDescent="0.2">
      <c r="A346" s="2" t="s">
        <v>694</v>
      </c>
      <c r="B346" s="2" t="s">
        <v>4</v>
      </c>
      <c r="C346" s="2" t="s">
        <v>695</v>
      </c>
      <c r="D346" s="2" t="s">
        <v>21</v>
      </c>
    </row>
    <row r="347" spans="1:4" ht="22.95" customHeight="1" x14ac:dyDescent="0.2">
      <c r="A347" s="2" t="s">
        <v>696</v>
      </c>
      <c r="B347" s="2" t="s">
        <v>4</v>
      </c>
      <c r="C347" s="2" t="s">
        <v>697</v>
      </c>
      <c r="D347" s="2" t="s">
        <v>21</v>
      </c>
    </row>
    <row r="348" spans="1:4" ht="10.95" customHeight="1" x14ac:dyDescent="0.2">
      <c r="A348" s="2" t="s">
        <v>698</v>
      </c>
      <c r="B348" s="2" t="s">
        <v>4</v>
      </c>
      <c r="C348" s="2" t="s">
        <v>699</v>
      </c>
      <c r="D348" s="2" t="s">
        <v>21</v>
      </c>
    </row>
    <row r="349" spans="1:4" ht="10.95" customHeight="1" x14ac:dyDescent="0.2">
      <c r="A349" s="2" t="s">
        <v>700</v>
      </c>
      <c r="B349" s="2" t="s">
        <v>4</v>
      </c>
      <c r="C349" s="2" t="s">
        <v>701</v>
      </c>
      <c r="D349" s="2" t="s">
        <v>21</v>
      </c>
    </row>
    <row r="350" spans="1:4" ht="10.95" customHeight="1" x14ac:dyDescent="0.2">
      <c r="A350" s="2" t="s">
        <v>702</v>
      </c>
      <c r="B350" s="2" t="s">
        <v>4</v>
      </c>
      <c r="C350" s="2" t="s">
        <v>703</v>
      </c>
      <c r="D350" s="2" t="s">
        <v>21</v>
      </c>
    </row>
    <row r="351" spans="1:4" ht="10.95" customHeight="1" x14ac:dyDescent="0.2">
      <c r="A351" s="2" t="s">
        <v>704</v>
      </c>
      <c r="B351" s="2" t="s">
        <v>4</v>
      </c>
      <c r="C351" s="2" t="s">
        <v>705</v>
      </c>
      <c r="D351" s="2" t="s">
        <v>21</v>
      </c>
    </row>
    <row r="352" spans="1:4" ht="10.95" customHeight="1" x14ac:dyDescent="0.2">
      <c r="A352" s="2" t="s">
        <v>706</v>
      </c>
      <c r="B352" s="2" t="s">
        <v>4</v>
      </c>
      <c r="C352" s="2" t="s">
        <v>707</v>
      </c>
      <c r="D352" s="2" t="s">
        <v>21</v>
      </c>
    </row>
    <row r="353" spans="1:4" ht="10.95" customHeight="1" x14ac:dyDescent="0.2">
      <c r="A353" s="2" t="s">
        <v>708</v>
      </c>
      <c r="B353" s="2" t="s">
        <v>4</v>
      </c>
      <c r="C353" s="2" t="s">
        <v>709</v>
      </c>
      <c r="D353" s="2" t="s">
        <v>21</v>
      </c>
    </row>
    <row r="354" spans="1:4" ht="10.95" customHeight="1" x14ac:dyDescent="0.2">
      <c r="A354" s="2" t="s">
        <v>710</v>
      </c>
      <c r="B354" s="2" t="s">
        <v>4</v>
      </c>
      <c r="C354" s="2" t="s">
        <v>711</v>
      </c>
      <c r="D354" s="2" t="s">
        <v>21</v>
      </c>
    </row>
    <row r="355" spans="1:4" ht="10.95" customHeight="1" x14ac:dyDescent="0.2">
      <c r="A355" s="2" t="s">
        <v>712</v>
      </c>
      <c r="B355" s="2" t="s">
        <v>4</v>
      </c>
      <c r="C355" s="2" t="s">
        <v>713</v>
      </c>
      <c r="D355" s="2" t="s">
        <v>21</v>
      </c>
    </row>
    <row r="356" spans="1:4" ht="10.95" customHeight="1" x14ac:dyDescent="0.2">
      <c r="A356" s="2" t="s">
        <v>714</v>
      </c>
      <c r="B356" s="2" t="s">
        <v>4</v>
      </c>
      <c r="C356" s="2" t="s">
        <v>715</v>
      </c>
      <c r="D356" s="2" t="s">
        <v>21</v>
      </c>
    </row>
    <row r="357" spans="1:4" ht="10.95" customHeight="1" x14ac:dyDescent="0.2">
      <c r="A357" s="2" t="s">
        <v>716</v>
      </c>
      <c r="B357" s="2" t="s">
        <v>4</v>
      </c>
      <c r="C357" s="2" t="s">
        <v>717</v>
      </c>
      <c r="D357" s="2" t="s">
        <v>21</v>
      </c>
    </row>
    <row r="358" spans="1:4" ht="10.95" customHeight="1" x14ac:dyDescent="0.2">
      <c r="A358" s="2" t="s">
        <v>718</v>
      </c>
      <c r="B358" s="2" t="s">
        <v>4</v>
      </c>
      <c r="C358" s="2" t="s">
        <v>719</v>
      </c>
      <c r="D358" s="2" t="s">
        <v>21</v>
      </c>
    </row>
    <row r="359" spans="1:4" ht="10.95" customHeight="1" x14ac:dyDescent="0.2">
      <c r="A359" s="2" t="s">
        <v>720</v>
      </c>
      <c r="B359" s="2" t="s">
        <v>4</v>
      </c>
      <c r="C359" s="2" t="s">
        <v>721</v>
      </c>
      <c r="D359" s="2" t="s">
        <v>21</v>
      </c>
    </row>
    <row r="360" spans="1:4" ht="10.95" customHeight="1" x14ac:dyDescent="0.2">
      <c r="A360" s="2" t="s">
        <v>722</v>
      </c>
      <c r="B360" s="2" t="s">
        <v>4</v>
      </c>
      <c r="C360" s="2" t="s">
        <v>723</v>
      </c>
      <c r="D360" s="2" t="s">
        <v>21</v>
      </c>
    </row>
    <row r="361" spans="1:4" ht="10.95" customHeight="1" x14ac:dyDescent="0.2">
      <c r="A361" s="2" t="s">
        <v>724</v>
      </c>
      <c r="B361" s="2" t="s">
        <v>4</v>
      </c>
      <c r="C361" s="2" t="s">
        <v>725</v>
      </c>
      <c r="D361" s="2" t="s">
        <v>21</v>
      </c>
    </row>
    <row r="362" spans="1:4" ht="10.95" customHeight="1" x14ac:dyDescent="0.2">
      <c r="A362" s="2" t="s">
        <v>726</v>
      </c>
      <c r="B362" s="2" t="s">
        <v>4</v>
      </c>
      <c r="C362" s="2" t="s">
        <v>727</v>
      </c>
      <c r="D362" s="2" t="s">
        <v>21</v>
      </c>
    </row>
    <row r="363" spans="1:4" ht="10.95" customHeight="1" x14ac:dyDescent="0.2">
      <c r="A363" s="2" t="s">
        <v>728</v>
      </c>
      <c r="B363" s="2" t="s">
        <v>4</v>
      </c>
      <c r="C363" s="2" t="s">
        <v>729</v>
      </c>
      <c r="D363" s="2" t="s">
        <v>21</v>
      </c>
    </row>
    <row r="364" spans="1:4" ht="10.95" customHeight="1" x14ac:dyDescent="0.2">
      <c r="A364" s="2" t="s">
        <v>730</v>
      </c>
      <c r="B364" s="2" t="s">
        <v>4</v>
      </c>
      <c r="C364" s="2" t="s">
        <v>731</v>
      </c>
      <c r="D364" s="2" t="s">
        <v>21</v>
      </c>
    </row>
    <row r="365" spans="1:4" ht="10.95" customHeight="1" x14ac:dyDescent="0.2">
      <c r="A365" s="2" t="s">
        <v>732</v>
      </c>
      <c r="B365" s="2" t="s">
        <v>4</v>
      </c>
      <c r="C365" s="2" t="s">
        <v>733</v>
      </c>
      <c r="D365" s="2" t="s">
        <v>21</v>
      </c>
    </row>
    <row r="366" spans="1:4" ht="10.95" customHeight="1" x14ac:dyDescent="0.2">
      <c r="A366" s="2" t="s">
        <v>734</v>
      </c>
      <c r="B366" s="2" t="s">
        <v>4</v>
      </c>
      <c r="C366" s="2" t="s">
        <v>735</v>
      </c>
      <c r="D366" s="2" t="s">
        <v>21</v>
      </c>
    </row>
    <row r="367" spans="1:4" ht="10.95" customHeight="1" x14ac:dyDescent="0.2">
      <c r="A367" s="2" t="s">
        <v>736</v>
      </c>
      <c r="B367" s="2" t="s">
        <v>4</v>
      </c>
      <c r="C367" s="2" t="s">
        <v>737</v>
      </c>
      <c r="D367" s="2" t="s">
        <v>21</v>
      </c>
    </row>
    <row r="368" spans="1:4" ht="10.95" customHeight="1" x14ac:dyDescent="0.2">
      <c r="A368" s="2" t="s">
        <v>738</v>
      </c>
      <c r="B368" s="2" t="s">
        <v>4</v>
      </c>
      <c r="C368" s="2" t="s">
        <v>739</v>
      </c>
      <c r="D368" s="2" t="s">
        <v>21</v>
      </c>
    </row>
    <row r="369" spans="1:4" ht="10.95" customHeight="1" x14ac:dyDescent="0.2">
      <c r="A369" s="2" t="s">
        <v>740</v>
      </c>
      <c r="B369" s="2" t="s">
        <v>4</v>
      </c>
      <c r="C369" s="2" t="s">
        <v>741</v>
      </c>
      <c r="D369" s="2" t="s">
        <v>21</v>
      </c>
    </row>
    <row r="370" spans="1:4" ht="10.95" customHeight="1" x14ac:dyDescent="0.2">
      <c r="A370" s="2" t="s">
        <v>742</v>
      </c>
      <c r="B370" s="2" t="s">
        <v>4</v>
      </c>
      <c r="C370" s="2" t="s">
        <v>743</v>
      </c>
      <c r="D370" s="2" t="s">
        <v>21</v>
      </c>
    </row>
    <row r="371" spans="1:4" ht="10.95" customHeight="1" x14ac:dyDescent="0.2">
      <c r="A371" s="2" t="s">
        <v>744</v>
      </c>
      <c r="B371" s="2" t="s">
        <v>4</v>
      </c>
      <c r="C371" s="2" t="s">
        <v>745</v>
      </c>
      <c r="D371" s="2" t="s">
        <v>21</v>
      </c>
    </row>
    <row r="372" spans="1:4" ht="10.95" customHeight="1" x14ac:dyDescent="0.2">
      <c r="A372" s="2" t="s">
        <v>746</v>
      </c>
      <c r="B372" s="2" t="s">
        <v>4</v>
      </c>
      <c r="C372" s="2" t="s">
        <v>747</v>
      </c>
      <c r="D372" s="2" t="s">
        <v>21</v>
      </c>
    </row>
    <row r="373" spans="1:4" ht="10.95" customHeight="1" x14ac:dyDescent="0.2">
      <c r="A373" s="2" t="s">
        <v>748</v>
      </c>
      <c r="B373" s="2" t="s">
        <v>4</v>
      </c>
      <c r="C373" s="2" t="s">
        <v>749</v>
      </c>
      <c r="D373" s="2" t="s">
        <v>21</v>
      </c>
    </row>
    <row r="374" spans="1:4" ht="10.95" customHeight="1" x14ac:dyDescent="0.2">
      <c r="A374" s="2" t="s">
        <v>750</v>
      </c>
      <c r="B374" s="2" t="s">
        <v>4</v>
      </c>
      <c r="C374" s="2" t="s">
        <v>751</v>
      </c>
      <c r="D374" s="2" t="s">
        <v>21</v>
      </c>
    </row>
    <row r="375" spans="1:4" ht="10.95" customHeight="1" x14ac:dyDescent="0.2">
      <c r="A375" s="2" t="s">
        <v>752</v>
      </c>
      <c r="B375" s="2" t="s">
        <v>4</v>
      </c>
      <c r="C375" s="2" t="s">
        <v>753</v>
      </c>
      <c r="D375" s="2" t="s">
        <v>21</v>
      </c>
    </row>
    <row r="376" spans="1:4" ht="10.95" customHeight="1" x14ac:dyDescent="0.2">
      <c r="A376" s="2" t="s">
        <v>754</v>
      </c>
      <c r="B376" s="2" t="s">
        <v>4</v>
      </c>
      <c r="C376" s="2" t="s">
        <v>755</v>
      </c>
      <c r="D376" s="2" t="s">
        <v>21</v>
      </c>
    </row>
    <row r="377" spans="1:4" ht="10.95" customHeight="1" x14ac:dyDescent="0.2">
      <c r="A377" s="2" t="s">
        <v>756</v>
      </c>
      <c r="B377" s="2" t="s">
        <v>4</v>
      </c>
      <c r="C377" s="2" t="s">
        <v>757</v>
      </c>
      <c r="D377" s="2" t="s">
        <v>21</v>
      </c>
    </row>
    <row r="378" spans="1:4" ht="10.95" customHeight="1" x14ac:dyDescent="0.2">
      <c r="A378" s="2" t="s">
        <v>758</v>
      </c>
      <c r="B378" s="2" t="s">
        <v>4</v>
      </c>
      <c r="C378" s="2" t="s">
        <v>759</v>
      </c>
      <c r="D378" s="2" t="s">
        <v>21</v>
      </c>
    </row>
    <row r="379" spans="1:4" ht="10.95" customHeight="1" x14ac:dyDescent="0.2">
      <c r="A379" s="2" t="s">
        <v>760</v>
      </c>
      <c r="B379" s="2" t="s">
        <v>4</v>
      </c>
      <c r="C379" s="2" t="s">
        <v>761</v>
      </c>
      <c r="D379" s="2" t="s">
        <v>21</v>
      </c>
    </row>
    <row r="380" spans="1:4" ht="10.95" customHeight="1" x14ac:dyDescent="0.2">
      <c r="A380" s="2" t="s">
        <v>762</v>
      </c>
      <c r="B380" s="2" t="s">
        <v>4</v>
      </c>
      <c r="C380" s="2" t="s">
        <v>763</v>
      </c>
      <c r="D380" s="2" t="s">
        <v>21</v>
      </c>
    </row>
    <row r="381" spans="1:4" ht="10.95" customHeight="1" x14ac:dyDescent="0.2">
      <c r="A381" s="2" t="s">
        <v>764</v>
      </c>
      <c r="B381" s="2" t="s">
        <v>4</v>
      </c>
      <c r="C381" s="2" t="s">
        <v>765</v>
      </c>
      <c r="D381" s="2" t="s">
        <v>21</v>
      </c>
    </row>
    <row r="382" spans="1:4" ht="10.95" customHeight="1" x14ac:dyDescent="0.2">
      <c r="A382" s="2" t="s">
        <v>766</v>
      </c>
      <c r="B382" s="2" t="s">
        <v>4</v>
      </c>
      <c r="C382" s="2" t="s">
        <v>767</v>
      </c>
      <c r="D382" s="2" t="s">
        <v>21</v>
      </c>
    </row>
    <row r="383" spans="1:4" ht="10.95" customHeight="1" x14ac:dyDescent="0.2">
      <c r="A383" s="2" t="s">
        <v>768</v>
      </c>
      <c r="B383" s="2" t="s">
        <v>4</v>
      </c>
      <c r="C383" s="2" t="s">
        <v>769</v>
      </c>
      <c r="D383" s="2" t="s">
        <v>21</v>
      </c>
    </row>
    <row r="384" spans="1:4" ht="10.95" customHeight="1" x14ac:dyDescent="0.2">
      <c r="A384" s="2" t="s">
        <v>770</v>
      </c>
      <c r="B384" s="2" t="s">
        <v>4</v>
      </c>
      <c r="C384" s="2" t="s">
        <v>771</v>
      </c>
      <c r="D384" s="2" t="s">
        <v>21</v>
      </c>
    </row>
    <row r="385" spans="1:4" ht="10.95" customHeight="1" x14ac:dyDescent="0.2">
      <c r="A385" s="2" t="s">
        <v>772</v>
      </c>
      <c r="B385" s="2" t="s">
        <v>4</v>
      </c>
      <c r="C385" s="2" t="s">
        <v>773</v>
      </c>
      <c r="D385" s="2" t="s">
        <v>21</v>
      </c>
    </row>
    <row r="386" spans="1:4" ht="10.95" customHeight="1" x14ac:dyDescent="0.2">
      <c r="A386" s="2" t="s">
        <v>774</v>
      </c>
      <c r="B386" s="2" t="s">
        <v>4</v>
      </c>
      <c r="C386" s="2" t="s">
        <v>775</v>
      </c>
      <c r="D386" s="2" t="s">
        <v>21</v>
      </c>
    </row>
    <row r="387" spans="1:4" ht="10.95" customHeight="1" x14ac:dyDescent="0.2">
      <c r="A387" s="2" t="s">
        <v>776</v>
      </c>
      <c r="B387" s="2" t="s">
        <v>4</v>
      </c>
      <c r="C387" s="2" t="s">
        <v>777</v>
      </c>
      <c r="D387" s="2" t="s">
        <v>21</v>
      </c>
    </row>
    <row r="388" spans="1:4" ht="10.95" customHeight="1" x14ac:dyDescent="0.2">
      <c r="A388" s="2" t="s">
        <v>778</v>
      </c>
      <c r="B388" s="2" t="s">
        <v>4</v>
      </c>
      <c r="C388" s="2" t="s">
        <v>779</v>
      </c>
      <c r="D388" s="2" t="s">
        <v>21</v>
      </c>
    </row>
    <row r="389" spans="1:4" ht="10.95" customHeight="1" x14ac:dyDescent="0.2">
      <c r="A389" s="2" t="s">
        <v>780</v>
      </c>
      <c r="B389" s="2" t="s">
        <v>4</v>
      </c>
      <c r="C389" s="2" t="s">
        <v>781</v>
      </c>
      <c r="D389" s="2" t="s">
        <v>21</v>
      </c>
    </row>
    <row r="390" spans="1:4" ht="10.95" customHeight="1" x14ac:dyDescent="0.2">
      <c r="A390" s="2" t="s">
        <v>782</v>
      </c>
      <c r="B390" s="2" t="s">
        <v>4</v>
      </c>
      <c r="C390" s="2" t="s">
        <v>783</v>
      </c>
      <c r="D390" s="2" t="s">
        <v>21</v>
      </c>
    </row>
    <row r="391" spans="1:4" ht="10.95" customHeight="1" x14ac:dyDescent="0.2">
      <c r="A391" s="2" t="s">
        <v>784</v>
      </c>
      <c r="B391" s="2" t="s">
        <v>4</v>
      </c>
      <c r="C391" s="2" t="s">
        <v>785</v>
      </c>
      <c r="D391" s="2" t="s">
        <v>21</v>
      </c>
    </row>
    <row r="392" spans="1:4" ht="10.95" customHeight="1" x14ac:dyDescent="0.2">
      <c r="A392" s="2" t="s">
        <v>786</v>
      </c>
      <c r="B392" s="2" t="s">
        <v>4</v>
      </c>
      <c r="C392" s="2" t="s">
        <v>787</v>
      </c>
      <c r="D392" s="2" t="s">
        <v>21</v>
      </c>
    </row>
    <row r="393" spans="1:4" ht="10.95" customHeight="1" x14ac:dyDescent="0.2">
      <c r="A393" s="2" t="s">
        <v>788</v>
      </c>
      <c r="B393" s="2" t="s">
        <v>4</v>
      </c>
      <c r="C393" s="2" t="s">
        <v>789</v>
      </c>
      <c r="D393" s="2" t="s">
        <v>21</v>
      </c>
    </row>
    <row r="394" spans="1:4" ht="10.95" customHeight="1" x14ac:dyDescent="0.2">
      <c r="A394" s="2" t="s">
        <v>790</v>
      </c>
      <c r="B394" s="2" t="s">
        <v>4</v>
      </c>
      <c r="C394" s="2" t="s">
        <v>791</v>
      </c>
      <c r="D394" s="2" t="s">
        <v>21</v>
      </c>
    </row>
    <row r="395" spans="1:4" ht="10.95" customHeight="1" x14ac:dyDescent="0.2">
      <c r="A395" s="2" t="s">
        <v>792</v>
      </c>
      <c r="B395" s="2" t="s">
        <v>4</v>
      </c>
      <c r="C395" s="2" t="s">
        <v>793</v>
      </c>
      <c r="D395" s="2" t="s">
        <v>21</v>
      </c>
    </row>
    <row r="396" spans="1:4" ht="10.95" customHeight="1" x14ac:dyDescent="0.2">
      <c r="A396" s="2" t="s">
        <v>794</v>
      </c>
      <c r="B396" s="2" t="s">
        <v>4</v>
      </c>
      <c r="C396" s="2" t="s">
        <v>795</v>
      </c>
      <c r="D396" s="2" t="s">
        <v>21</v>
      </c>
    </row>
    <row r="397" spans="1:4" ht="10.95" customHeight="1" x14ac:dyDescent="0.2">
      <c r="A397" s="2" t="s">
        <v>796</v>
      </c>
      <c r="B397" s="2" t="s">
        <v>4</v>
      </c>
      <c r="C397" s="2" t="s">
        <v>797</v>
      </c>
      <c r="D397" s="2" t="s">
        <v>21</v>
      </c>
    </row>
    <row r="398" spans="1:4" ht="10.95" customHeight="1" x14ac:dyDescent="0.2">
      <c r="A398" s="2" t="s">
        <v>798</v>
      </c>
      <c r="B398" s="2" t="s">
        <v>4</v>
      </c>
      <c r="C398" s="2" t="s">
        <v>799</v>
      </c>
      <c r="D398" s="2" t="s">
        <v>21</v>
      </c>
    </row>
    <row r="399" spans="1:4" ht="10.95" customHeight="1" x14ac:dyDescent="0.2">
      <c r="A399" s="2" t="s">
        <v>800</v>
      </c>
      <c r="B399" s="2" t="s">
        <v>4</v>
      </c>
      <c r="C399" s="2" t="s">
        <v>801</v>
      </c>
      <c r="D399" s="2" t="s">
        <v>21</v>
      </c>
    </row>
    <row r="400" spans="1:4" ht="10.95" customHeight="1" x14ac:dyDescent="0.2">
      <c r="A400" s="2" t="s">
        <v>802</v>
      </c>
      <c r="B400" s="2" t="s">
        <v>4</v>
      </c>
      <c r="C400" s="2" t="s">
        <v>803</v>
      </c>
      <c r="D400" s="2" t="s">
        <v>21</v>
      </c>
    </row>
    <row r="401" spans="1:4" ht="10.95" customHeight="1" x14ac:dyDescent="0.2">
      <c r="A401" s="2" t="s">
        <v>804</v>
      </c>
      <c r="B401" s="2" t="s">
        <v>4</v>
      </c>
      <c r="C401" s="2" t="s">
        <v>805</v>
      </c>
      <c r="D401" s="2" t="s">
        <v>21</v>
      </c>
    </row>
    <row r="402" spans="1:4" ht="10.95" customHeight="1" x14ac:dyDescent="0.2">
      <c r="A402" s="2" t="s">
        <v>806</v>
      </c>
      <c r="B402" s="2" t="s">
        <v>4</v>
      </c>
      <c r="C402" s="2" t="s">
        <v>807</v>
      </c>
      <c r="D402" s="2" t="s">
        <v>21</v>
      </c>
    </row>
    <row r="403" spans="1:4" ht="10.95" customHeight="1" x14ac:dyDescent="0.2">
      <c r="A403" s="2" t="s">
        <v>808</v>
      </c>
      <c r="B403" s="2" t="s">
        <v>4</v>
      </c>
      <c r="C403" s="2" t="s">
        <v>809</v>
      </c>
      <c r="D403" s="2" t="s">
        <v>21</v>
      </c>
    </row>
    <row r="404" spans="1:4" ht="10.95" customHeight="1" x14ac:dyDescent="0.2">
      <c r="A404" s="2" t="s">
        <v>810</v>
      </c>
      <c r="B404" s="2" t="s">
        <v>4</v>
      </c>
      <c r="C404" s="2" t="s">
        <v>811</v>
      </c>
      <c r="D404" s="2" t="s">
        <v>21</v>
      </c>
    </row>
    <row r="405" spans="1:4" ht="10.95" customHeight="1" x14ac:dyDescent="0.2">
      <c r="A405" s="2" t="s">
        <v>812</v>
      </c>
      <c r="B405" s="2" t="s">
        <v>4</v>
      </c>
      <c r="C405" s="2" t="s">
        <v>813</v>
      </c>
      <c r="D405" s="2" t="s">
        <v>21</v>
      </c>
    </row>
    <row r="406" spans="1:4" ht="10.95" customHeight="1" x14ac:dyDescent="0.2">
      <c r="A406" s="2" t="s">
        <v>814</v>
      </c>
      <c r="B406" s="2" t="s">
        <v>4</v>
      </c>
      <c r="C406" s="2" t="s">
        <v>815</v>
      </c>
      <c r="D406" s="2" t="s">
        <v>21</v>
      </c>
    </row>
    <row r="407" spans="1:4" ht="10.95" customHeight="1" x14ac:dyDescent="0.2">
      <c r="A407" s="2" t="s">
        <v>816</v>
      </c>
      <c r="B407" s="2" t="s">
        <v>4</v>
      </c>
      <c r="C407" s="2" t="s">
        <v>817</v>
      </c>
      <c r="D407" s="2" t="s">
        <v>21</v>
      </c>
    </row>
    <row r="408" spans="1:4" ht="10.95" customHeight="1" x14ac:dyDescent="0.2">
      <c r="A408" s="2" t="s">
        <v>818</v>
      </c>
      <c r="B408" s="2" t="s">
        <v>4</v>
      </c>
      <c r="C408" s="2" t="s">
        <v>819</v>
      </c>
      <c r="D408" s="2" t="s">
        <v>21</v>
      </c>
    </row>
    <row r="409" spans="1:4" ht="10.95" customHeight="1" x14ac:dyDescent="0.2">
      <c r="A409" s="2" t="s">
        <v>820</v>
      </c>
      <c r="B409" s="2" t="s">
        <v>4</v>
      </c>
      <c r="C409" s="2" t="s">
        <v>821</v>
      </c>
      <c r="D409" s="2" t="s">
        <v>21</v>
      </c>
    </row>
    <row r="410" spans="1:4" ht="10.95" customHeight="1" x14ac:dyDescent="0.2">
      <c r="A410" s="2" t="s">
        <v>822</v>
      </c>
      <c r="B410" s="2" t="s">
        <v>4</v>
      </c>
      <c r="C410" s="2" t="s">
        <v>823</v>
      </c>
      <c r="D410" s="2" t="s">
        <v>21</v>
      </c>
    </row>
    <row r="411" spans="1:4" ht="10.95" customHeight="1" x14ac:dyDescent="0.2">
      <c r="A411" s="2" t="s">
        <v>824</v>
      </c>
      <c r="B411" s="2" t="s">
        <v>4</v>
      </c>
      <c r="C411" s="2" t="s">
        <v>825</v>
      </c>
      <c r="D411" s="2" t="s">
        <v>21</v>
      </c>
    </row>
    <row r="412" spans="1:4" ht="10.95" customHeight="1" x14ac:dyDescent="0.2">
      <c r="A412" s="2" t="s">
        <v>826</v>
      </c>
      <c r="B412" s="2" t="s">
        <v>4</v>
      </c>
      <c r="C412" s="2" t="s">
        <v>827</v>
      </c>
      <c r="D412" s="2" t="s">
        <v>21</v>
      </c>
    </row>
    <row r="413" spans="1:4" ht="10.95" customHeight="1" x14ac:dyDescent="0.2">
      <c r="A413" s="2" t="s">
        <v>828</v>
      </c>
      <c r="B413" s="2" t="s">
        <v>4</v>
      </c>
      <c r="C413" s="2" t="s">
        <v>829</v>
      </c>
      <c r="D413" s="2" t="s">
        <v>21</v>
      </c>
    </row>
    <row r="414" spans="1:4" ht="10.95" customHeight="1" x14ac:dyDescent="0.2">
      <c r="A414" s="2" t="s">
        <v>830</v>
      </c>
      <c r="B414" s="2" t="s">
        <v>4</v>
      </c>
      <c r="C414" s="2" t="s">
        <v>831</v>
      </c>
      <c r="D414" s="2" t="s">
        <v>21</v>
      </c>
    </row>
    <row r="415" spans="1:4" ht="10.95" customHeight="1" x14ac:dyDescent="0.2">
      <c r="A415" s="2" t="s">
        <v>832</v>
      </c>
      <c r="B415" s="2" t="s">
        <v>4</v>
      </c>
      <c r="C415" s="2" t="s">
        <v>833</v>
      </c>
      <c r="D415" s="2" t="s">
        <v>21</v>
      </c>
    </row>
    <row r="416" spans="1:4" ht="10.95" customHeight="1" x14ac:dyDescent="0.2">
      <c r="A416" s="2" t="s">
        <v>834</v>
      </c>
      <c r="B416" s="2" t="s">
        <v>4</v>
      </c>
      <c r="C416" s="2" t="s">
        <v>835</v>
      </c>
      <c r="D416" s="2" t="s">
        <v>21</v>
      </c>
    </row>
    <row r="417" spans="1:4" ht="10.95" customHeight="1" x14ac:dyDescent="0.2">
      <c r="A417" s="2" t="s">
        <v>836</v>
      </c>
      <c r="B417" s="2" t="s">
        <v>4</v>
      </c>
      <c r="C417" s="2" t="s">
        <v>837</v>
      </c>
      <c r="D417" s="2" t="s">
        <v>21</v>
      </c>
    </row>
    <row r="418" spans="1:4" ht="10.95" customHeight="1" x14ac:dyDescent="0.2">
      <c r="A418" s="2" t="s">
        <v>838</v>
      </c>
      <c r="B418" s="2" t="s">
        <v>4</v>
      </c>
      <c r="C418" s="2" t="s">
        <v>839</v>
      </c>
      <c r="D418" s="2" t="s">
        <v>21</v>
      </c>
    </row>
    <row r="419" spans="1:4" ht="10.95" customHeight="1" x14ac:dyDescent="0.2">
      <c r="A419" s="2" t="s">
        <v>840</v>
      </c>
      <c r="B419" s="2" t="s">
        <v>4</v>
      </c>
      <c r="C419" s="2" t="s">
        <v>841</v>
      </c>
      <c r="D419" s="2" t="s">
        <v>21</v>
      </c>
    </row>
    <row r="420" spans="1:4" ht="10.95" customHeight="1" x14ac:dyDescent="0.2">
      <c r="A420" s="2" t="s">
        <v>842</v>
      </c>
      <c r="B420" s="2" t="s">
        <v>4</v>
      </c>
      <c r="C420" s="2" t="s">
        <v>843</v>
      </c>
      <c r="D420" s="2" t="s">
        <v>21</v>
      </c>
    </row>
    <row r="421" spans="1:4" ht="10.95" customHeight="1" x14ac:dyDescent="0.2">
      <c r="A421" s="2" t="s">
        <v>844</v>
      </c>
      <c r="B421" s="2" t="s">
        <v>4</v>
      </c>
      <c r="C421" s="2" t="s">
        <v>845</v>
      </c>
      <c r="D421" s="2" t="s">
        <v>21</v>
      </c>
    </row>
    <row r="422" spans="1:4" ht="10.95" customHeight="1" x14ac:dyDescent="0.2">
      <c r="A422" s="2" t="s">
        <v>846</v>
      </c>
      <c r="B422" s="2" t="s">
        <v>4</v>
      </c>
      <c r="C422" s="2" t="s">
        <v>847</v>
      </c>
      <c r="D422" s="2" t="s">
        <v>21</v>
      </c>
    </row>
    <row r="423" spans="1:4" ht="10.95" customHeight="1" x14ac:dyDescent="0.2">
      <c r="A423" s="2" t="s">
        <v>848</v>
      </c>
      <c r="B423" s="2" t="s">
        <v>4</v>
      </c>
      <c r="C423" s="2" t="s">
        <v>849</v>
      </c>
      <c r="D423" s="2" t="s">
        <v>21</v>
      </c>
    </row>
    <row r="424" spans="1:4" ht="10.95" customHeight="1" x14ac:dyDescent="0.2">
      <c r="A424" s="2" t="s">
        <v>850</v>
      </c>
      <c r="B424" s="2" t="s">
        <v>4</v>
      </c>
      <c r="C424" s="2" t="s">
        <v>851</v>
      </c>
      <c r="D424" s="2" t="s">
        <v>21</v>
      </c>
    </row>
    <row r="425" spans="1:4" ht="10.95" customHeight="1" x14ac:dyDescent="0.2">
      <c r="A425" s="2" t="s">
        <v>852</v>
      </c>
      <c r="B425" s="2" t="s">
        <v>4</v>
      </c>
      <c r="C425" s="2" t="s">
        <v>853</v>
      </c>
      <c r="D425" s="2" t="s">
        <v>21</v>
      </c>
    </row>
    <row r="426" spans="1:4" ht="10.95" customHeight="1" x14ac:dyDescent="0.2">
      <c r="A426" s="2" t="s">
        <v>854</v>
      </c>
      <c r="B426" s="2" t="s">
        <v>4</v>
      </c>
      <c r="C426" s="2" t="s">
        <v>855</v>
      </c>
      <c r="D426" s="2" t="s">
        <v>21</v>
      </c>
    </row>
    <row r="427" spans="1:4" ht="10.95" customHeight="1" x14ac:dyDescent="0.2">
      <c r="A427" s="2" t="s">
        <v>856</v>
      </c>
      <c r="B427" s="2" t="s">
        <v>4</v>
      </c>
      <c r="C427" s="2" t="s">
        <v>857</v>
      </c>
      <c r="D427" s="2" t="s">
        <v>21</v>
      </c>
    </row>
    <row r="428" spans="1:4" ht="22.95" customHeight="1" x14ac:dyDescent="0.2">
      <c r="A428" s="2" t="s">
        <v>858</v>
      </c>
      <c r="B428" s="2" t="s">
        <v>4</v>
      </c>
      <c r="C428" s="2" t="s">
        <v>859</v>
      </c>
      <c r="D428" s="2" t="s">
        <v>21</v>
      </c>
    </row>
    <row r="429" spans="1:4" ht="10.95" customHeight="1" x14ac:dyDescent="0.2">
      <c r="A429" s="2" t="s">
        <v>860</v>
      </c>
      <c r="B429" s="2" t="s">
        <v>4</v>
      </c>
      <c r="C429" s="2" t="s">
        <v>861</v>
      </c>
      <c r="D429" s="2" t="s">
        <v>21</v>
      </c>
    </row>
    <row r="430" spans="1:4" ht="10.95" customHeight="1" x14ac:dyDescent="0.2">
      <c r="A430" s="2" t="s">
        <v>862</v>
      </c>
      <c r="B430" s="2" t="s">
        <v>4</v>
      </c>
      <c r="C430" s="2" t="s">
        <v>863</v>
      </c>
      <c r="D430" s="2" t="s">
        <v>21</v>
      </c>
    </row>
    <row r="431" spans="1:4" ht="10.95" customHeight="1" x14ac:dyDescent="0.2">
      <c r="A431" s="2" t="s">
        <v>864</v>
      </c>
      <c r="B431" s="2" t="s">
        <v>4</v>
      </c>
      <c r="C431" s="2" t="s">
        <v>865</v>
      </c>
      <c r="D431" s="2" t="s">
        <v>21</v>
      </c>
    </row>
    <row r="432" spans="1:4" ht="10.95" customHeight="1" x14ac:dyDescent="0.2">
      <c r="A432" s="2" t="s">
        <v>866</v>
      </c>
      <c r="B432" s="2" t="s">
        <v>4</v>
      </c>
      <c r="C432" s="2" t="s">
        <v>867</v>
      </c>
      <c r="D432" s="2" t="s">
        <v>21</v>
      </c>
    </row>
    <row r="433" spans="1:4" ht="10.95" customHeight="1" x14ac:dyDescent="0.2">
      <c r="A433" s="2" t="s">
        <v>868</v>
      </c>
      <c r="B433" s="2" t="s">
        <v>4</v>
      </c>
      <c r="C433" s="2" t="s">
        <v>869</v>
      </c>
      <c r="D433" s="2" t="s">
        <v>21</v>
      </c>
    </row>
    <row r="434" spans="1:4" ht="10.95" customHeight="1" x14ac:dyDescent="0.2">
      <c r="A434" s="2" t="s">
        <v>870</v>
      </c>
      <c r="B434" s="2" t="s">
        <v>4</v>
      </c>
      <c r="C434" s="2" t="s">
        <v>871</v>
      </c>
      <c r="D434" s="2" t="s">
        <v>21</v>
      </c>
    </row>
    <row r="435" spans="1:4" ht="10.95" customHeight="1" x14ac:dyDescent="0.2">
      <c r="A435" s="2" t="s">
        <v>872</v>
      </c>
      <c r="B435" s="2" t="s">
        <v>4</v>
      </c>
      <c r="C435" s="2" t="s">
        <v>873</v>
      </c>
      <c r="D435" s="2" t="s">
        <v>21</v>
      </c>
    </row>
    <row r="436" spans="1:4" ht="10.95" customHeight="1" x14ac:dyDescent="0.2">
      <c r="A436" s="2" t="s">
        <v>874</v>
      </c>
      <c r="B436" s="2" t="s">
        <v>4</v>
      </c>
      <c r="C436" s="2" t="s">
        <v>875</v>
      </c>
      <c r="D436" s="2" t="s">
        <v>21</v>
      </c>
    </row>
    <row r="437" spans="1:4" ht="10.95" customHeight="1" x14ac:dyDescent="0.2">
      <c r="A437" s="2" t="s">
        <v>876</v>
      </c>
      <c r="B437" s="2" t="s">
        <v>4</v>
      </c>
      <c r="C437" s="2" t="s">
        <v>877</v>
      </c>
      <c r="D437" s="2" t="s">
        <v>21</v>
      </c>
    </row>
    <row r="438" spans="1:4" ht="10.95" customHeight="1" x14ac:dyDescent="0.2">
      <c r="A438" s="2" t="s">
        <v>878</v>
      </c>
      <c r="B438" s="2" t="s">
        <v>4</v>
      </c>
      <c r="C438" s="2" t="s">
        <v>879</v>
      </c>
      <c r="D438" s="2" t="s">
        <v>21</v>
      </c>
    </row>
    <row r="439" spans="1:4" ht="10.95" customHeight="1" x14ac:dyDescent="0.2">
      <c r="A439" s="2" t="s">
        <v>880</v>
      </c>
      <c r="B439" s="2" t="s">
        <v>4</v>
      </c>
      <c r="C439" s="2" t="s">
        <v>881</v>
      </c>
      <c r="D439" s="2" t="s">
        <v>21</v>
      </c>
    </row>
    <row r="440" spans="1:4" ht="10.95" customHeight="1" x14ac:dyDescent="0.2">
      <c r="A440" s="2" t="s">
        <v>882</v>
      </c>
      <c r="B440" s="2" t="s">
        <v>4</v>
      </c>
      <c r="C440" s="2" t="s">
        <v>883</v>
      </c>
      <c r="D440" s="2" t="s">
        <v>21</v>
      </c>
    </row>
    <row r="441" spans="1:4" ht="10.95" customHeight="1" x14ac:dyDescent="0.2">
      <c r="A441" s="2" t="s">
        <v>884</v>
      </c>
      <c r="B441" s="2" t="s">
        <v>4</v>
      </c>
      <c r="C441" s="2" t="s">
        <v>885</v>
      </c>
      <c r="D441" s="2" t="s">
        <v>21</v>
      </c>
    </row>
    <row r="442" spans="1:4" ht="10.95" customHeight="1" x14ac:dyDescent="0.2">
      <c r="A442" s="2" t="s">
        <v>886</v>
      </c>
      <c r="B442" s="2" t="s">
        <v>4</v>
      </c>
      <c r="C442" s="2" t="s">
        <v>887</v>
      </c>
      <c r="D442" s="2" t="s">
        <v>21</v>
      </c>
    </row>
    <row r="443" spans="1:4" ht="10.95" customHeight="1" x14ac:dyDescent="0.2">
      <c r="A443" s="2" t="s">
        <v>888</v>
      </c>
      <c r="B443" s="2" t="s">
        <v>4</v>
      </c>
      <c r="C443" s="2" t="s">
        <v>889</v>
      </c>
      <c r="D443" s="2" t="s">
        <v>21</v>
      </c>
    </row>
    <row r="444" spans="1:4" ht="10.95" customHeight="1" x14ac:dyDescent="0.2">
      <c r="A444" s="2" t="s">
        <v>890</v>
      </c>
      <c r="B444" s="2" t="s">
        <v>4</v>
      </c>
      <c r="C444" s="2" t="s">
        <v>891</v>
      </c>
      <c r="D444" s="2" t="s">
        <v>21</v>
      </c>
    </row>
    <row r="445" spans="1:4" ht="10.95" customHeight="1" x14ac:dyDescent="0.2">
      <c r="A445" s="2" t="s">
        <v>892</v>
      </c>
      <c r="B445" s="2" t="s">
        <v>4</v>
      </c>
      <c r="C445" s="2" t="s">
        <v>893</v>
      </c>
      <c r="D445" s="2" t="s">
        <v>21</v>
      </c>
    </row>
    <row r="446" spans="1:4" ht="10.95" customHeight="1" x14ac:dyDescent="0.2">
      <c r="A446" s="2" t="s">
        <v>894</v>
      </c>
      <c r="B446" s="2" t="s">
        <v>4</v>
      </c>
      <c r="C446" s="2" t="s">
        <v>895</v>
      </c>
      <c r="D446" s="2" t="s">
        <v>21</v>
      </c>
    </row>
    <row r="447" spans="1:4" ht="10.95" customHeight="1" x14ac:dyDescent="0.2">
      <c r="A447" s="2" t="s">
        <v>896</v>
      </c>
      <c r="B447" s="2" t="s">
        <v>4</v>
      </c>
      <c r="C447" s="2" t="s">
        <v>897</v>
      </c>
      <c r="D447" s="2" t="s">
        <v>21</v>
      </c>
    </row>
    <row r="448" spans="1:4" ht="10.95" customHeight="1" x14ac:dyDescent="0.2">
      <c r="A448" s="2" t="s">
        <v>898</v>
      </c>
      <c r="B448" s="2" t="s">
        <v>4</v>
      </c>
      <c r="C448" s="2" t="s">
        <v>899</v>
      </c>
      <c r="D448" s="2" t="s">
        <v>21</v>
      </c>
    </row>
    <row r="449" spans="1:4" ht="10.95" customHeight="1" x14ac:dyDescent="0.2">
      <c r="A449" s="2" t="s">
        <v>900</v>
      </c>
      <c r="B449" s="2" t="s">
        <v>4</v>
      </c>
      <c r="C449" s="2" t="s">
        <v>901</v>
      </c>
      <c r="D449" s="2" t="s">
        <v>21</v>
      </c>
    </row>
    <row r="450" spans="1:4" ht="10.95" customHeight="1" x14ac:dyDescent="0.2">
      <c r="A450" s="2" t="s">
        <v>902</v>
      </c>
      <c r="B450" s="2" t="s">
        <v>4</v>
      </c>
      <c r="C450" s="2" t="s">
        <v>903</v>
      </c>
      <c r="D450" s="2" t="s">
        <v>21</v>
      </c>
    </row>
    <row r="451" spans="1:4" ht="10.95" customHeight="1" x14ac:dyDescent="0.2">
      <c r="A451" s="2" t="s">
        <v>904</v>
      </c>
      <c r="B451" s="2" t="s">
        <v>4</v>
      </c>
      <c r="C451" s="2" t="s">
        <v>905</v>
      </c>
      <c r="D451" s="2" t="s">
        <v>21</v>
      </c>
    </row>
    <row r="452" spans="1:4" ht="10.95" customHeight="1" x14ac:dyDescent="0.2">
      <c r="A452" s="2" t="s">
        <v>906</v>
      </c>
      <c r="B452" s="2" t="s">
        <v>4</v>
      </c>
      <c r="C452" s="2" t="s">
        <v>907</v>
      </c>
      <c r="D452" s="2" t="s">
        <v>21</v>
      </c>
    </row>
    <row r="453" spans="1:4" ht="10.95" customHeight="1" x14ac:dyDescent="0.2">
      <c r="A453" s="2" t="s">
        <v>908</v>
      </c>
      <c r="B453" s="2" t="s">
        <v>4</v>
      </c>
      <c r="C453" s="2" t="s">
        <v>909</v>
      </c>
      <c r="D453" s="2" t="s">
        <v>21</v>
      </c>
    </row>
    <row r="454" spans="1:4" ht="10.95" customHeight="1" x14ac:dyDescent="0.2">
      <c r="A454" s="2" t="s">
        <v>910</v>
      </c>
      <c r="B454" s="2" t="s">
        <v>4</v>
      </c>
      <c r="C454" s="2" t="s">
        <v>911</v>
      </c>
      <c r="D454" s="2" t="s">
        <v>21</v>
      </c>
    </row>
    <row r="455" spans="1:4" ht="10.95" customHeight="1" x14ac:dyDescent="0.2">
      <c r="A455" s="2" t="s">
        <v>912</v>
      </c>
      <c r="B455" s="2" t="s">
        <v>4</v>
      </c>
      <c r="C455" s="2" t="s">
        <v>913</v>
      </c>
      <c r="D455" s="2" t="s">
        <v>21</v>
      </c>
    </row>
    <row r="456" spans="1:4" ht="10.95" customHeight="1" x14ac:dyDescent="0.2">
      <c r="A456" s="2" t="s">
        <v>914</v>
      </c>
      <c r="B456" s="2" t="s">
        <v>4</v>
      </c>
      <c r="C456" s="2" t="s">
        <v>915</v>
      </c>
      <c r="D456" s="2" t="s">
        <v>21</v>
      </c>
    </row>
    <row r="457" spans="1:4" ht="10.95" customHeight="1" x14ac:dyDescent="0.2">
      <c r="A457" s="2" t="s">
        <v>916</v>
      </c>
      <c r="B457" s="2" t="s">
        <v>4</v>
      </c>
      <c r="C457" s="2" t="s">
        <v>917</v>
      </c>
      <c r="D457" s="2" t="s">
        <v>21</v>
      </c>
    </row>
    <row r="458" spans="1:4" ht="10.95" customHeight="1" x14ac:dyDescent="0.2">
      <c r="A458" s="2" t="s">
        <v>918</v>
      </c>
      <c r="B458" s="2" t="s">
        <v>4</v>
      </c>
      <c r="C458" s="2" t="s">
        <v>919</v>
      </c>
      <c r="D458" s="2" t="s">
        <v>21</v>
      </c>
    </row>
    <row r="459" spans="1:4" ht="10.95" customHeight="1" x14ac:dyDescent="0.2">
      <c r="A459" s="2" t="s">
        <v>920</v>
      </c>
      <c r="B459" s="2" t="s">
        <v>4</v>
      </c>
      <c r="C459" s="2" t="s">
        <v>921</v>
      </c>
      <c r="D459" s="2" t="s">
        <v>21</v>
      </c>
    </row>
    <row r="460" spans="1:4" ht="10.95" customHeight="1" x14ac:dyDescent="0.2">
      <c r="A460" s="2" t="s">
        <v>922</v>
      </c>
      <c r="B460" s="2" t="s">
        <v>4</v>
      </c>
      <c r="C460" s="2" t="s">
        <v>923</v>
      </c>
      <c r="D460" s="2" t="s">
        <v>21</v>
      </c>
    </row>
    <row r="461" spans="1:4" ht="10.95" customHeight="1" x14ac:dyDescent="0.2">
      <c r="A461" s="2" t="s">
        <v>924</v>
      </c>
      <c r="B461" s="2" t="s">
        <v>4</v>
      </c>
      <c r="C461" s="2" t="s">
        <v>925</v>
      </c>
      <c r="D461" s="2" t="s">
        <v>21</v>
      </c>
    </row>
    <row r="462" spans="1:4" ht="10.95" customHeight="1" x14ac:dyDescent="0.2">
      <c r="A462" s="2" t="s">
        <v>926</v>
      </c>
      <c r="B462" s="2" t="s">
        <v>4</v>
      </c>
      <c r="C462" s="2" t="s">
        <v>927</v>
      </c>
      <c r="D462" s="2" t="s">
        <v>21</v>
      </c>
    </row>
    <row r="463" spans="1:4" ht="10.95" customHeight="1" x14ac:dyDescent="0.2">
      <c r="A463" s="2" t="s">
        <v>928</v>
      </c>
      <c r="B463" s="2" t="s">
        <v>4</v>
      </c>
      <c r="C463" s="2" t="s">
        <v>929</v>
      </c>
      <c r="D463" s="2" t="s">
        <v>21</v>
      </c>
    </row>
    <row r="464" spans="1:4" ht="10.95" customHeight="1" x14ac:dyDescent="0.2">
      <c r="A464" s="2" t="s">
        <v>930</v>
      </c>
      <c r="B464" s="2" t="s">
        <v>4</v>
      </c>
      <c r="C464" s="2" t="s">
        <v>931</v>
      </c>
      <c r="D464" s="2" t="s">
        <v>21</v>
      </c>
    </row>
    <row r="465" spans="1:4" ht="10.95" customHeight="1" x14ac:dyDescent="0.2">
      <c r="A465" s="2" t="s">
        <v>932</v>
      </c>
      <c r="B465" s="2" t="s">
        <v>4</v>
      </c>
      <c r="C465" s="2" t="s">
        <v>933</v>
      </c>
      <c r="D465" s="2" t="s">
        <v>21</v>
      </c>
    </row>
    <row r="466" spans="1:4" ht="10.95" customHeight="1" x14ac:dyDescent="0.2">
      <c r="A466" s="2" t="s">
        <v>934</v>
      </c>
      <c r="B466" s="2" t="s">
        <v>4</v>
      </c>
      <c r="C466" s="2" t="s">
        <v>935</v>
      </c>
      <c r="D466" s="2" t="s">
        <v>21</v>
      </c>
    </row>
    <row r="467" spans="1:4" ht="10.95" customHeight="1" x14ac:dyDescent="0.2">
      <c r="A467" s="2" t="s">
        <v>936</v>
      </c>
      <c r="B467" s="2" t="s">
        <v>4</v>
      </c>
      <c r="C467" s="2" t="s">
        <v>937</v>
      </c>
      <c r="D467" s="2" t="s">
        <v>21</v>
      </c>
    </row>
    <row r="468" spans="1:4" ht="10.95" customHeight="1" x14ac:dyDescent="0.2">
      <c r="A468" s="2" t="s">
        <v>938</v>
      </c>
      <c r="B468" s="2" t="s">
        <v>4</v>
      </c>
      <c r="C468" s="2" t="s">
        <v>939</v>
      </c>
      <c r="D468" s="2" t="s">
        <v>21</v>
      </c>
    </row>
    <row r="469" spans="1:4" ht="10.95" customHeight="1" x14ac:dyDescent="0.2">
      <c r="A469" s="2" t="s">
        <v>940</v>
      </c>
      <c r="B469" s="2" t="s">
        <v>4</v>
      </c>
      <c r="C469" s="2" t="s">
        <v>941</v>
      </c>
      <c r="D469" s="2" t="s">
        <v>21</v>
      </c>
    </row>
    <row r="470" spans="1:4" ht="10.95" customHeight="1" x14ac:dyDescent="0.2">
      <c r="A470" s="2" t="s">
        <v>942</v>
      </c>
      <c r="B470" s="2" t="s">
        <v>4</v>
      </c>
      <c r="C470" s="2" t="s">
        <v>943</v>
      </c>
      <c r="D470" s="2" t="s">
        <v>21</v>
      </c>
    </row>
    <row r="471" spans="1:4" ht="10.95" customHeight="1" x14ac:dyDescent="0.2">
      <c r="A471" s="2" t="s">
        <v>944</v>
      </c>
      <c r="B471" s="2" t="s">
        <v>4</v>
      </c>
      <c r="C471" s="2" t="s">
        <v>945</v>
      </c>
      <c r="D471" s="2" t="s">
        <v>21</v>
      </c>
    </row>
    <row r="472" spans="1:4" ht="10.95" customHeight="1" x14ac:dyDescent="0.2">
      <c r="A472" s="2" t="s">
        <v>946</v>
      </c>
      <c r="B472" s="2" t="s">
        <v>4</v>
      </c>
      <c r="C472" s="2" t="s">
        <v>947</v>
      </c>
      <c r="D472" s="2" t="s">
        <v>21</v>
      </c>
    </row>
    <row r="473" spans="1:4" ht="10.95" customHeight="1" x14ac:dyDescent="0.2">
      <c r="A473" s="2" t="s">
        <v>948</v>
      </c>
      <c r="B473" s="2" t="s">
        <v>4</v>
      </c>
      <c r="C473" s="2" t="s">
        <v>949</v>
      </c>
      <c r="D473" s="2" t="s">
        <v>21</v>
      </c>
    </row>
    <row r="474" spans="1:4" ht="10.95" customHeight="1" x14ac:dyDescent="0.2">
      <c r="A474" s="2" t="s">
        <v>950</v>
      </c>
      <c r="B474" s="2" t="s">
        <v>4</v>
      </c>
      <c r="C474" s="2" t="s">
        <v>951</v>
      </c>
      <c r="D474" s="2" t="s">
        <v>21</v>
      </c>
    </row>
    <row r="475" spans="1:4" ht="10.95" customHeight="1" x14ac:dyDescent="0.2">
      <c r="A475" s="2" t="s">
        <v>952</v>
      </c>
      <c r="B475" s="2" t="s">
        <v>4</v>
      </c>
      <c r="C475" s="2" t="s">
        <v>953</v>
      </c>
      <c r="D475" s="2" t="s">
        <v>21</v>
      </c>
    </row>
    <row r="476" spans="1:4" ht="10.95" customHeight="1" x14ac:dyDescent="0.2">
      <c r="A476" s="2" t="s">
        <v>954</v>
      </c>
      <c r="B476" s="2" t="s">
        <v>4</v>
      </c>
      <c r="C476" s="2" t="s">
        <v>955</v>
      </c>
      <c r="D476" s="2" t="s">
        <v>21</v>
      </c>
    </row>
    <row r="477" spans="1:4" ht="10.95" customHeight="1" x14ac:dyDescent="0.2">
      <c r="A477" s="2" t="s">
        <v>956</v>
      </c>
      <c r="B477" s="2" t="s">
        <v>4</v>
      </c>
      <c r="C477" s="2" t="s">
        <v>957</v>
      </c>
      <c r="D477" s="2" t="s">
        <v>21</v>
      </c>
    </row>
    <row r="478" spans="1:4" ht="10.95" customHeight="1" x14ac:dyDescent="0.2">
      <c r="A478" s="2" t="s">
        <v>958</v>
      </c>
      <c r="B478" s="2" t="s">
        <v>4</v>
      </c>
      <c r="C478" s="2" t="s">
        <v>959</v>
      </c>
      <c r="D478" s="2" t="s">
        <v>21</v>
      </c>
    </row>
    <row r="479" spans="1:4" ht="10.95" customHeight="1" x14ac:dyDescent="0.2">
      <c r="A479" s="2" t="s">
        <v>960</v>
      </c>
      <c r="B479" s="2" t="s">
        <v>4</v>
      </c>
      <c r="C479" s="2" t="s">
        <v>961</v>
      </c>
      <c r="D479" s="2" t="s">
        <v>21</v>
      </c>
    </row>
    <row r="480" spans="1:4" ht="10.95" customHeight="1" x14ac:dyDescent="0.2">
      <c r="A480" s="2" t="s">
        <v>962</v>
      </c>
      <c r="B480" s="2" t="s">
        <v>4</v>
      </c>
      <c r="C480" s="2" t="s">
        <v>963</v>
      </c>
      <c r="D480" s="2" t="s">
        <v>21</v>
      </c>
    </row>
    <row r="481" spans="1:4" ht="10.95" customHeight="1" x14ac:dyDescent="0.2">
      <c r="A481" s="2" t="s">
        <v>964</v>
      </c>
      <c r="B481" s="2" t="s">
        <v>4</v>
      </c>
      <c r="C481" s="2" t="s">
        <v>965</v>
      </c>
      <c r="D481" s="2" t="s">
        <v>21</v>
      </c>
    </row>
    <row r="482" spans="1:4" ht="10.95" customHeight="1" x14ac:dyDescent="0.2">
      <c r="A482" s="2" t="s">
        <v>966</v>
      </c>
      <c r="B482" s="2" t="s">
        <v>4</v>
      </c>
      <c r="C482" s="2" t="s">
        <v>967</v>
      </c>
      <c r="D482" s="2" t="s">
        <v>21</v>
      </c>
    </row>
    <row r="483" spans="1:4" ht="10.95" customHeight="1" x14ac:dyDescent="0.2">
      <c r="A483" s="2" t="s">
        <v>968</v>
      </c>
      <c r="B483" s="2" t="s">
        <v>4</v>
      </c>
      <c r="C483" s="2" t="s">
        <v>969</v>
      </c>
      <c r="D483" s="2" t="s">
        <v>21</v>
      </c>
    </row>
    <row r="484" spans="1:4" ht="10.95" customHeight="1" x14ac:dyDescent="0.2">
      <c r="A484" s="2" t="s">
        <v>970</v>
      </c>
      <c r="B484" s="2" t="s">
        <v>4</v>
      </c>
      <c r="C484" s="2" t="s">
        <v>971</v>
      </c>
      <c r="D484" s="2" t="s">
        <v>21</v>
      </c>
    </row>
    <row r="485" spans="1:4" ht="10.95" customHeight="1" x14ac:dyDescent="0.2">
      <c r="A485" s="2" t="s">
        <v>972</v>
      </c>
      <c r="B485" s="2" t="s">
        <v>4</v>
      </c>
      <c r="C485" s="2" t="s">
        <v>973</v>
      </c>
      <c r="D485" s="2" t="s">
        <v>21</v>
      </c>
    </row>
    <row r="486" spans="1:4" ht="10.95" customHeight="1" x14ac:dyDescent="0.2">
      <c r="A486" s="2" t="s">
        <v>974</v>
      </c>
      <c r="B486" s="2" t="s">
        <v>4</v>
      </c>
      <c r="C486" s="2" t="s">
        <v>975</v>
      </c>
      <c r="D486" s="2" t="s">
        <v>21</v>
      </c>
    </row>
    <row r="487" spans="1:4" ht="10.95" customHeight="1" x14ac:dyDescent="0.2">
      <c r="A487" s="2" t="s">
        <v>976</v>
      </c>
      <c r="B487" s="2" t="s">
        <v>4</v>
      </c>
      <c r="C487" s="2" t="s">
        <v>977</v>
      </c>
      <c r="D487" s="2" t="s">
        <v>21</v>
      </c>
    </row>
    <row r="488" spans="1:4" ht="10.95" customHeight="1" x14ac:dyDescent="0.2">
      <c r="A488" s="2" t="s">
        <v>978</v>
      </c>
      <c r="B488" s="2" t="s">
        <v>4</v>
      </c>
      <c r="C488" s="2" t="s">
        <v>979</v>
      </c>
      <c r="D488" s="2" t="s">
        <v>21</v>
      </c>
    </row>
    <row r="489" spans="1:4" ht="10.95" customHeight="1" x14ac:dyDescent="0.2">
      <c r="A489" s="2" t="s">
        <v>980</v>
      </c>
      <c r="B489" s="2" t="s">
        <v>4</v>
      </c>
      <c r="C489" s="2" t="s">
        <v>981</v>
      </c>
      <c r="D489" s="2" t="s">
        <v>21</v>
      </c>
    </row>
    <row r="490" spans="1:4" ht="10.95" customHeight="1" x14ac:dyDescent="0.2">
      <c r="A490" s="2" t="s">
        <v>982</v>
      </c>
      <c r="B490" s="2" t="s">
        <v>4</v>
      </c>
      <c r="C490" s="2" t="s">
        <v>983</v>
      </c>
      <c r="D490" s="2" t="s">
        <v>21</v>
      </c>
    </row>
    <row r="491" spans="1:4" ht="10.95" customHeight="1" x14ac:dyDescent="0.2">
      <c r="A491" s="2" t="s">
        <v>984</v>
      </c>
      <c r="B491" s="2" t="s">
        <v>4</v>
      </c>
      <c r="C491" s="2" t="s">
        <v>985</v>
      </c>
      <c r="D491" s="2" t="s">
        <v>21</v>
      </c>
    </row>
    <row r="492" spans="1:4" ht="10.95" customHeight="1" x14ac:dyDescent="0.2">
      <c r="A492" s="2" t="s">
        <v>986</v>
      </c>
      <c r="B492" s="2" t="s">
        <v>4</v>
      </c>
      <c r="C492" s="2" t="s">
        <v>987</v>
      </c>
      <c r="D492" s="2" t="s">
        <v>21</v>
      </c>
    </row>
    <row r="493" spans="1:4" ht="10.95" customHeight="1" x14ac:dyDescent="0.2">
      <c r="A493" s="2" t="s">
        <v>988</v>
      </c>
      <c r="B493" s="2" t="s">
        <v>4</v>
      </c>
      <c r="C493" s="2" t="s">
        <v>989</v>
      </c>
      <c r="D493" s="2" t="s">
        <v>21</v>
      </c>
    </row>
    <row r="494" spans="1:4" ht="10.95" customHeight="1" x14ac:dyDescent="0.2">
      <c r="A494" s="2" t="s">
        <v>990</v>
      </c>
      <c r="B494" s="2" t="s">
        <v>4</v>
      </c>
      <c r="C494" s="2" t="s">
        <v>991</v>
      </c>
      <c r="D494" s="2" t="s">
        <v>21</v>
      </c>
    </row>
    <row r="495" spans="1:4" ht="10.95" customHeight="1" x14ac:dyDescent="0.2">
      <c r="A495" s="2" t="s">
        <v>992</v>
      </c>
      <c r="B495" s="2" t="s">
        <v>4</v>
      </c>
      <c r="C495" s="2" t="s">
        <v>993</v>
      </c>
      <c r="D495" s="2" t="s">
        <v>21</v>
      </c>
    </row>
    <row r="496" spans="1:4" ht="10.95" customHeight="1" x14ac:dyDescent="0.2">
      <c r="A496" s="2" t="s">
        <v>994</v>
      </c>
      <c r="B496" s="2" t="s">
        <v>4</v>
      </c>
      <c r="C496" s="2" t="s">
        <v>995</v>
      </c>
      <c r="D496" s="2" t="s">
        <v>21</v>
      </c>
    </row>
    <row r="497" spans="1:4" ht="10.95" customHeight="1" x14ac:dyDescent="0.2">
      <c r="A497" s="2" t="s">
        <v>996</v>
      </c>
      <c r="B497" s="2" t="s">
        <v>4</v>
      </c>
      <c r="C497" s="2" t="s">
        <v>997</v>
      </c>
      <c r="D497" s="2" t="s">
        <v>21</v>
      </c>
    </row>
    <row r="498" spans="1:4" ht="10.95" customHeight="1" x14ac:dyDescent="0.2">
      <c r="A498" s="2" t="s">
        <v>998</v>
      </c>
      <c r="B498" s="2" t="s">
        <v>4</v>
      </c>
      <c r="C498" s="2" t="s">
        <v>999</v>
      </c>
      <c r="D498" s="2" t="s">
        <v>21</v>
      </c>
    </row>
    <row r="499" spans="1:4" ht="10.95" customHeight="1" x14ac:dyDescent="0.2">
      <c r="A499" s="2" t="s">
        <v>1000</v>
      </c>
      <c r="B499" s="2" t="s">
        <v>4</v>
      </c>
      <c r="C499" s="2" t="s">
        <v>1001</v>
      </c>
      <c r="D499" s="2" t="s">
        <v>21</v>
      </c>
    </row>
    <row r="500" spans="1:4" ht="10.95" customHeight="1" x14ac:dyDescent="0.2">
      <c r="A500" s="2" t="s">
        <v>1002</v>
      </c>
      <c r="B500" s="2" t="s">
        <v>4</v>
      </c>
      <c r="C500" s="2" t="s">
        <v>1003</v>
      </c>
      <c r="D500" s="2" t="s">
        <v>21</v>
      </c>
    </row>
    <row r="501" spans="1:4" ht="10.95" customHeight="1" x14ac:dyDescent="0.2">
      <c r="A501" s="2" t="s">
        <v>1004</v>
      </c>
      <c r="B501" s="2" t="s">
        <v>4</v>
      </c>
      <c r="C501" s="2" t="s">
        <v>1005</v>
      </c>
      <c r="D501" s="2" t="s">
        <v>21</v>
      </c>
    </row>
    <row r="502" spans="1:4" ht="10.95" customHeight="1" x14ac:dyDescent="0.2">
      <c r="A502" s="2" t="s">
        <v>1006</v>
      </c>
      <c r="B502" s="2" t="s">
        <v>4</v>
      </c>
      <c r="C502" s="2" t="s">
        <v>1007</v>
      </c>
      <c r="D502" s="2" t="s">
        <v>21</v>
      </c>
    </row>
    <row r="503" spans="1:4" ht="10.95" customHeight="1" x14ac:dyDescent="0.2">
      <c r="A503" s="2" t="s">
        <v>1008</v>
      </c>
      <c r="B503" s="2" t="s">
        <v>4</v>
      </c>
      <c r="C503" s="2" t="s">
        <v>1009</v>
      </c>
      <c r="D503" s="2" t="s">
        <v>21</v>
      </c>
    </row>
    <row r="504" spans="1:4" ht="10.95" customHeight="1" x14ac:dyDescent="0.2">
      <c r="A504" s="2" t="s">
        <v>1010</v>
      </c>
      <c r="B504" s="2" t="s">
        <v>4</v>
      </c>
      <c r="C504" s="2" t="s">
        <v>1011</v>
      </c>
      <c r="D504" s="2" t="s">
        <v>21</v>
      </c>
    </row>
    <row r="505" spans="1:4" ht="10.95" customHeight="1" x14ac:dyDescent="0.2">
      <c r="A505" s="2" t="s">
        <v>1012</v>
      </c>
      <c r="B505" s="2" t="s">
        <v>4</v>
      </c>
      <c r="C505" s="2" t="s">
        <v>1013</v>
      </c>
      <c r="D505" s="2" t="s">
        <v>21</v>
      </c>
    </row>
    <row r="506" spans="1:4" ht="10.95" customHeight="1" x14ac:dyDescent="0.2">
      <c r="A506" s="2" t="s">
        <v>1014</v>
      </c>
      <c r="B506" s="2" t="s">
        <v>4</v>
      </c>
      <c r="C506" s="2" t="s">
        <v>1015</v>
      </c>
      <c r="D506" s="2" t="s">
        <v>21</v>
      </c>
    </row>
    <row r="507" spans="1:4" ht="10.95" customHeight="1" x14ac:dyDescent="0.2">
      <c r="A507" s="2" t="s">
        <v>1016</v>
      </c>
      <c r="B507" s="2" t="s">
        <v>4</v>
      </c>
      <c r="C507" s="2" t="s">
        <v>1017</v>
      </c>
      <c r="D507" s="2" t="s">
        <v>21</v>
      </c>
    </row>
    <row r="508" spans="1:4" ht="10.95" customHeight="1" x14ac:dyDescent="0.2">
      <c r="A508" s="2" t="s">
        <v>1018</v>
      </c>
      <c r="B508" s="2" t="s">
        <v>4</v>
      </c>
      <c r="C508" s="2" t="s">
        <v>1019</v>
      </c>
      <c r="D508" s="2" t="s">
        <v>21</v>
      </c>
    </row>
    <row r="509" spans="1:4" ht="10.95" customHeight="1" x14ac:dyDescent="0.2">
      <c r="A509" s="2" t="s">
        <v>1020</v>
      </c>
      <c r="B509" s="2" t="s">
        <v>4</v>
      </c>
      <c r="C509" s="2" t="s">
        <v>1021</v>
      </c>
      <c r="D509" s="2" t="s">
        <v>21</v>
      </c>
    </row>
    <row r="510" spans="1:4" ht="10.95" customHeight="1" x14ac:dyDescent="0.2">
      <c r="A510" s="2" t="s">
        <v>1022</v>
      </c>
      <c r="B510" s="2" t="s">
        <v>4</v>
      </c>
      <c r="C510" s="2" t="s">
        <v>1023</v>
      </c>
      <c r="D510" s="2" t="s">
        <v>21</v>
      </c>
    </row>
    <row r="511" spans="1:4" ht="10.95" customHeight="1" x14ac:dyDescent="0.2">
      <c r="A511" s="2" t="s">
        <v>1024</v>
      </c>
      <c r="B511" s="2" t="s">
        <v>4</v>
      </c>
      <c r="C511" s="2" t="s">
        <v>1025</v>
      </c>
      <c r="D511" s="2" t="s">
        <v>21</v>
      </c>
    </row>
    <row r="512" spans="1:4" ht="10.95" customHeight="1" x14ac:dyDescent="0.2">
      <c r="A512" s="2" t="s">
        <v>1026</v>
      </c>
      <c r="B512" s="2" t="s">
        <v>4</v>
      </c>
      <c r="C512" s="2" t="s">
        <v>1027</v>
      </c>
      <c r="D512" s="2" t="s">
        <v>21</v>
      </c>
    </row>
    <row r="513" spans="1:4" ht="10.95" customHeight="1" x14ac:dyDescent="0.2">
      <c r="A513" s="2" t="s">
        <v>1028</v>
      </c>
      <c r="B513" s="2" t="s">
        <v>4</v>
      </c>
      <c r="C513" s="2" t="s">
        <v>1029</v>
      </c>
      <c r="D513" s="2" t="s">
        <v>21</v>
      </c>
    </row>
    <row r="514" spans="1:4" ht="10.95" customHeight="1" x14ac:dyDescent="0.2">
      <c r="A514" s="2" t="s">
        <v>1030</v>
      </c>
      <c r="B514" s="2" t="s">
        <v>4</v>
      </c>
      <c r="C514" s="2" t="s">
        <v>1031</v>
      </c>
      <c r="D514" s="2" t="s">
        <v>21</v>
      </c>
    </row>
    <row r="515" spans="1:4" ht="10.95" customHeight="1" x14ac:dyDescent="0.2">
      <c r="A515" s="2" t="s">
        <v>1032</v>
      </c>
      <c r="B515" s="2" t="s">
        <v>4</v>
      </c>
      <c r="C515" s="2" t="s">
        <v>1033</v>
      </c>
      <c r="D515" s="2" t="s">
        <v>21</v>
      </c>
    </row>
    <row r="516" spans="1:4" ht="10.95" customHeight="1" x14ac:dyDescent="0.2">
      <c r="A516" s="2" t="s">
        <v>1034</v>
      </c>
      <c r="B516" s="2" t="s">
        <v>4</v>
      </c>
      <c r="C516" s="2" t="s">
        <v>1035</v>
      </c>
      <c r="D516" s="2" t="s">
        <v>21</v>
      </c>
    </row>
    <row r="517" spans="1:4" ht="10.95" customHeight="1" x14ac:dyDescent="0.2">
      <c r="A517" s="2" t="s">
        <v>1036</v>
      </c>
      <c r="B517" s="2" t="s">
        <v>4</v>
      </c>
      <c r="C517" s="2" t="s">
        <v>1037</v>
      </c>
      <c r="D517" s="2" t="s">
        <v>21</v>
      </c>
    </row>
    <row r="518" spans="1:4" ht="10.95" customHeight="1" x14ac:dyDescent="0.2">
      <c r="A518" s="2" t="s">
        <v>1038</v>
      </c>
      <c r="B518" s="2" t="s">
        <v>4</v>
      </c>
      <c r="C518" s="2" t="s">
        <v>1039</v>
      </c>
      <c r="D518" s="2" t="s">
        <v>21</v>
      </c>
    </row>
    <row r="519" spans="1:4" ht="10.95" customHeight="1" x14ac:dyDescent="0.2">
      <c r="A519" s="2" t="s">
        <v>1040</v>
      </c>
      <c r="B519" s="2" t="s">
        <v>4</v>
      </c>
      <c r="C519" s="2" t="s">
        <v>1041</v>
      </c>
      <c r="D519" s="2" t="s">
        <v>21</v>
      </c>
    </row>
    <row r="520" spans="1:4" ht="10.95" customHeight="1" x14ac:dyDescent="0.2">
      <c r="A520" s="2" t="s">
        <v>1042</v>
      </c>
      <c r="B520" s="2" t="s">
        <v>4</v>
      </c>
      <c r="C520" s="2" t="s">
        <v>1043</v>
      </c>
      <c r="D520" s="2" t="s">
        <v>21</v>
      </c>
    </row>
    <row r="521" spans="1:4" ht="10.95" customHeight="1" x14ac:dyDescent="0.2">
      <c r="A521" s="2" t="s">
        <v>1044</v>
      </c>
      <c r="B521" s="2" t="s">
        <v>4</v>
      </c>
      <c r="C521" s="2" t="s">
        <v>1045</v>
      </c>
      <c r="D521" s="2" t="s">
        <v>5</v>
      </c>
    </row>
    <row r="522" spans="1:4" ht="10.95" customHeight="1" x14ac:dyDescent="0.2">
      <c r="A522" s="2" t="s">
        <v>1046</v>
      </c>
      <c r="B522" s="2" t="s">
        <v>4</v>
      </c>
      <c r="C522" s="2" t="s">
        <v>1047</v>
      </c>
      <c r="D522" s="2" t="s">
        <v>5</v>
      </c>
    </row>
    <row r="523" spans="1:4" ht="10.95" customHeight="1" x14ac:dyDescent="0.2">
      <c r="A523" s="2" t="s">
        <v>1048</v>
      </c>
      <c r="B523" s="2" t="s">
        <v>4</v>
      </c>
      <c r="C523" s="2" t="s">
        <v>1049</v>
      </c>
      <c r="D523" s="2" t="s">
        <v>5</v>
      </c>
    </row>
    <row r="524" spans="1:4" ht="22.95" customHeight="1" x14ac:dyDescent="0.2">
      <c r="A524" s="2" t="s">
        <v>1050</v>
      </c>
      <c r="B524" s="2" t="s">
        <v>4</v>
      </c>
      <c r="C524" s="2" t="s">
        <v>1051</v>
      </c>
      <c r="D524" s="2" t="s">
        <v>5</v>
      </c>
    </row>
    <row r="525" spans="1:4" ht="10.95" customHeight="1" x14ac:dyDescent="0.2">
      <c r="A525" s="2" t="s">
        <v>1052</v>
      </c>
      <c r="B525" s="2" t="s">
        <v>4</v>
      </c>
      <c r="C525" s="2" t="s">
        <v>1053</v>
      </c>
      <c r="D525" s="2" t="s">
        <v>5</v>
      </c>
    </row>
    <row r="526" spans="1:4" ht="10.95" customHeight="1" x14ac:dyDescent="0.2">
      <c r="A526" s="2" t="s">
        <v>1054</v>
      </c>
      <c r="B526" s="2" t="s">
        <v>4</v>
      </c>
      <c r="C526" s="2" t="s">
        <v>1055</v>
      </c>
      <c r="D526" s="2" t="s">
        <v>5</v>
      </c>
    </row>
    <row r="527" spans="1:4" ht="10.95" customHeight="1" x14ac:dyDescent="0.2">
      <c r="A527" s="2" t="s">
        <v>1056</v>
      </c>
      <c r="B527" s="2" t="s">
        <v>4</v>
      </c>
      <c r="C527" s="2" t="s">
        <v>1057</v>
      </c>
      <c r="D527" s="2" t="s">
        <v>5</v>
      </c>
    </row>
    <row r="528" spans="1:4" ht="10.95" customHeight="1" x14ac:dyDescent="0.2">
      <c r="A528" s="2" t="s">
        <v>1058</v>
      </c>
      <c r="B528" s="2" t="s">
        <v>4</v>
      </c>
      <c r="C528" s="2" t="s">
        <v>1059</v>
      </c>
      <c r="D528" s="2" t="s">
        <v>5</v>
      </c>
    </row>
    <row r="529" spans="1:4" ht="10.95" customHeight="1" x14ac:dyDescent="0.2">
      <c r="A529" s="2" t="s">
        <v>1060</v>
      </c>
      <c r="B529" s="2" t="s">
        <v>4</v>
      </c>
      <c r="C529" s="2" t="s">
        <v>1061</v>
      </c>
      <c r="D529" s="2" t="s">
        <v>5</v>
      </c>
    </row>
    <row r="530" spans="1:4" ht="10.95" customHeight="1" x14ac:dyDescent="0.2">
      <c r="A530" s="2" t="s">
        <v>1062</v>
      </c>
      <c r="B530" s="2" t="s">
        <v>4</v>
      </c>
      <c r="C530" s="2" t="s">
        <v>1063</v>
      </c>
      <c r="D530" s="2" t="s">
        <v>5</v>
      </c>
    </row>
    <row r="531" spans="1:4" ht="10.95" customHeight="1" x14ac:dyDescent="0.2">
      <c r="A531" s="2" t="s">
        <v>1064</v>
      </c>
      <c r="B531" s="2" t="s">
        <v>4</v>
      </c>
      <c r="C531" s="2" t="s">
        <v>1065</v>
      </c>
      <c r="D531" s="2" t="s">
        <v>5</v>
      </c>
    </row>
    <row r="532" spans="1:4" ht="10.95" customHeight="1" x14ac:dyDescent="0.2">
      <c r="A532" s="2" t="s">
        <v>1066</v>
      </c>
      <c r="B532" s="2" t="s">
        <v>4</v>
      </c>
      <c r="C532" s="2" t="s">
        <v>1067</v>
      </c>
      <c r="D532" s="2" t="s">
        <v>5</v>
      </c>
    </row>
    <row r="533" spans="1:4" ht="10.95" customHeight="1" x14ac:dyDescent="0.2">
      <c r="A533" s="2" t="s">
        <v>1068</v>
      </c>
      <c r="B533" s="2" t="s">
        <v>4</v>
      </c>
      <c r="C533" s="2" t="s">
        <v>1069</v>
      </c>
      <c r="D533" s="2" t="s">
        <v>5</v>
      </c>
    </row>
    <row r="534" spans="1:4" ht="10.95" customHeight="1" x14ac:dyDescent="0.2">
      <c r="A534" s="2" t="s">
        <v>1070</v>
      </c>
      <c r="B534" s="2" t="s">
        <v>4</v>
      </c>
      <c r="C534" s="2" t="s">
        <v>1071</v>
      </c>
      <c r="D534" s="2" t="s">
        <v>5</v>
      </c>
    </row>
    <row r="535" spans="1:4" ht="10.95" customHeight="1" x14ac:dyDescent="0.2">
      <c r="A535" s="2" t="s">
        <v>1072</v>
      </c>
      <c r="B535" s="2" t="s">
        <v>4</v>
      </c>
      <c r="C535" s="2" t="s">
        <v>1073</v>
      </c>
      <c r="D535" s="2" t="s">
        <v>5</v>
      </c>
    </row>
    <row r="536" spans="1:4" ht="10.95" customHeight="1" x14ac:dyDescent="0.2">
      <c r="A536" s="2" t="s">
        <v>1074</v>
      </c>
      <c r="B536" s="2" t="s">
        <v>4</v>
      </c>
      <c r="C536" s="2" t="s">
        <v>1075</v>
      </c>
      <c r="D536" s="2" t="s">
        <v>5</v>
      </c>
    </row>
    <row r="537" spans="1:4" ht="10.95" customHeight="1" x14ac:dyDescent="0.2">
      <c r="A537" s="2" t="s">
        <v>1076</v>
      </c>
      <c r="B537" s="2" t="s">
        <v>4</v>
      </c>
      <c r="C537" s="2" t="s">
        <v>1077</v>
      </c>
      <c r="D537" s="2" t="s">
        <v>5</v>
      </c>
    </row>
    <row r="538" spans="1:4" ht="10.95" customHeight="1" x14ac:dyDescent="0.2">
      <c r="A538" s="2" t="s">
        <v>1078</v>
      </c>
      <c r="B538" s="2" t="s">
        <v>4</v>
      </c>
      <c r="C538" s="2" t="s">
        <v>1079</v>
      </c>
      <c r="D538" s="2" t="s">
        <v>5</v>
      </c>
    </row>
    <row r="539" spans="1:4" ht="10.95" customHeight="1" x14ac:dyDescent="0.2">
      <c r="A539" s="2" t="s">
        <v>1080</v>
      </c>
      <c r="B539" s="2" t="s">
        <v>4</v>
      </c>
      <c r="C539" s="2" t="s">
        <v>1081</v>
      </c>
      <c r="D539" s="2" t="s">
        <v>5</v>
      </c>
    </row>
    <row r="540" spans="1:4" ht="10.95" customHeight="1" x14ac:dyDescent="0.2">
      <c r="A540" s="2" t="s">
        <v>1082</v>
      </c>
      <c r="B540" s="2" t="s">
        <v>4</v>
      </c>
      <c r="C540" s="2" t="s">
        <v>1083</v>
      </c>
      <c r="D540" s="2" t="s">
        <v>5</v>
      </c>
    </row>
    <row r="541" spans="1:4" ht="10.95" customHeight="1" x14ac:dyDescent="0.2">
      <c r="A541" s="2" t="s">
        <v>1084</v>
      </c>
      <c r="B541" s="2" t="s">
        <v>4</v>
      </c>
      <c r="C541" s="2" t="s">
        <v>1085</v>
      </c>
      <c r="D541" s="2" t="s">
        <v>5</v>
      </c>
    </row>
    <row r="542" spans="1:4" ht="10.95" customHeight="1" x14ac:dyDescent="0.2">
      <c r="A542" s="2" t="s">
        <v>1086</v>
      </c>
      <c r="B542" s="2" t="s">
        <v>4</v>
      </c>
      <c r="C542" s="2" t="s">
        <v>1087</v>
      </c>
      <c r="D542" s="2" t="s">
        <v>5</v>
      </c>
    </row>
    <row r="543" spans="1:4" ht="10.95" customHeight="1" x14ac:dyDescent="0.2">
      <c r="A543" s="2" t="s">
        <v>1088</v>
      </c>
      <c r="B543" s="2" t="s">
        <v>4</v>
      </c>
      <c r="C543" s="2" t="s">
        <v>1089</v>
      </c>
      <c r="D543" s="2" t="s">
        <v>5</v>
      </c>
    </row>
    <row r="544" spans="1:4" ht="10.95" customHeight="1" x14ac:dyDescent="0.2">
      <c r="A544" s="2" t="s">
        <v>1090</v>
      </c>
      <c r="B544" s="2" t="s">
        <v>4</v>
      </c>
      <c r="C544" s="2" t="s">
        <v>1091</v>
      </c>
      <c r="D544" s="2" t="s">
        <v>5</v>
      </c>
    </row>
    <row r="545" spans="1:4" ht="22.95" customHeight="1" x14ac:dyDescent="0.2">
      <c r="A545" s="2" t="s">
        <v>1092</v>
      </c>
      <c r="B545" s="2" t="s">
        <v>4</v>
      </c>
      <c r="C545" s="2" t="s">
        <v>1093</v>
      </c>
      <c r="D545" s="2" t="s">
        <v>8</v>
      </c>
    </row>
    <row r="546" spans="1:4" ht="22.95" customHeight="1" x14ac:dyDescent="0.2">
      <c r="A546" s="2" t="s">
        <v>1094</v>
      </c>
      <c r="B546" s="2" t="s">
        <v>4</v>
      </c>
      <c r="C546" s="2" t="s">
        <v>1095</v>
      </c>
      <c r="D546" s="2" t="s">
        <v>8</v>
      </c>
    </row>
    <row r="547" spans="1:4" ht="22.95" customHeight="1" x14ac:dyDescent="0.2">
      <c r="A547" s="2" t="s">
        <v>1096</v>
      </c>
      <c r="B547" s="2" t="s">
        <v>4</v>
      </c>
      <c r="C547" s="2" t="s">
        <v>1097</v>
      </c>
      <c r="D547" s="2" t="s">
        <v>8</v>
      </c>
    </row>
    <row r="548" spans="1:4" ht="22.95" customHeight="1" x14ac:dyDescent="0.2">
      <c r="A548" s="2" t="s">
        <v>1098</v>
      </c>
      <c r="B548" s="2" t="s">
        <v>4</v>
      </c>
      <c r="C548" s="2" t="s">
        <v>1099</v>
      </c>
      <c r="D548" s="2" t="s">
        <v>8</v>
      </c>
    </row>
    <row r="549" spans="1:4" ht="22.95" customHeight="1" x14ac:dyDescent="0.2">
      <c r="A549" s="2" t="s">
        <v>1100</v>
      </c>
      <c r="B549" s="2" t="s">
        <v>4</v>
      </c>
      <c r="C549" s="2" t="s">
        <v>1101</v>
      </c>
      <c r="D549" s="2" t="s">
        <v>8</v>
      </c>
    </row>
    <row r="550" spans="1:4" ht="22.95" customHeight="1" x14ac:dyDescent="0.2">
      <c r="A550" s="2" t="s">
        <v>1102</v>
      </c>
      <c r="B550" s="2" t="s">
        <v>4</v>
      </c>
      <c r="C550" s="2" t="s">
        <v>1103</v>
      </c>
      <c r="D550" s="2" t="s">
        <v>8</v>
      </c>
    </row>
    <row r="551" spans="1:4" ht="22.95" customHeight="1" x14ac:dyDescent="0.2">
      <c r="A551" s="2" t="s">
        <v>1104</v>
      </c>
      <c r="B551" s="2" t="s">
        <v>4</v>
      </c>
      <c r="C551" s="2" t="s">
        <v>1105</v>
      </c>
      <c r="D551" s="2" t="s">
        <v>8</v>
      </c>
    </row>
    <row r="552" spans="1:4" ht="22.95" customHeight="1" x14ac:dyDescent="0.2">
      <c r="A552" s="2" t="s">
        <v>1106</v>
      </c>
      <c r="B552" s="2" t="s">
        <v>4</v>
      </c>
      <c r="C552" s="2" t="s">
        <v>1107</v>
      </c>
      <c r="D552" s="2" t="s">
        <v>8</v>
      </c>
    </row>
    <row r="553" spans="1:4" ht="22.95" customHeight="1" x14ac:dyDescent="0.2">
      <c r="A553" s="2" t="s">
        <v>1108</v>
      </c>
      <c r="B553" s="2" t="s">
        <v>4</v>
      </c>
      <c r="C553" s="2" t="s">
        <v>1109</v>
      </c>
      <c r="D553" s="2" t="s">
        <v>8</v>
      </c>
    </row>
    <row r="554" spans="1:4" ht="22.95" customHeight="1" x14ac:dyDescent="0.2">
      <c r="A554" s="2" t="s">
        <v>1110</v>
      </c>
      <c r="B554" s="2" t="s">
        <v>4</v>
      </c>
      <c r="C554" s="2" t="s">
        <v>1111</v>
      </c>
      <c r="D554" s="2" t="s">
        <v>8</v>
      </c>
    </row>
    <row r="555" spans="1:4" ht="22.95" customHeight="1" x14ac:dyDescent="0.2">
      <c r="A555" s="2" t="s">
        <v>1112</v>
      </c>
      <c r="B555" s="2" t="s">
        <v>4</v>
      </c>
      <c r="C555" s="2" t="s">
        <v>1113</v>
      </c>
      <c r="D555" s="2" t="s">
        <v>8</v>
      </c>
    </row>
    <row r="556" spans="1:4" ht="22.95" customHeight="1" x14ac:dyDescent="0.2">
      <c r="A556" s="2" t="s">
        <v>1114</v>
      </c>
      <c r="B556" s="2" t="s">
        <v>4</v>
      </c>
      <c r="C556" s="2" t="s">
        <v>1115</v>
      </c>
      <c r="D556" s="2" t="s">
        <v>8</v>
      </c>
    </row>
    <row r="557" spans="1:4" ht="22.95" customHeight="1" x14ac:dyDescent="0.2">
      <c r="A557" s="2" t="s">
        <v>1116</v>
      </c>
      <c r="B557" s="2" t="s">
        <v>4</v>
      </c>
      <c r="C557" s="2" t="s">
        <v>1117</v>
      </c>
      <c r="D557" s="2" t="s">
        <v>8</v>
      </c>
    </row>
    <row r="558" spans="1:4" ht="22.95" customHeight="1" x14ac:dyDescent="0.2">
      <c r="A558" s="2" t="s">
        <v>1118</v>
      </c>
      <c r="B558" s="2" t="s">
        <v>4</v>
      </c>
      <c r="C558" s="2" t="s">
        <v>1119</v>
      </c>
      <c r="D558" s="2" t="s">
        <v>8</v>
      </c>
    </row>
    <row r="559" spans="1:4" ht="22.95" customHeight="1" x14ac:dyDescent="0.2">
      <c r="A559" s="2" t="s">
        <v>1120</v>
      </c>
      <c r="B559" s="2" t="s">
        <v>4</v>
      </c>
      <c r="C559" s="2" t="s">
        <v>1121</v>
      </c>
      <c r="D559" s="2" t="s">
        <v>8</v>
      </c>
    </row>
    <row r="560" spans="1:4" ht="22.95" customHeight="1" x14ac:dyDescent="0.2">
      <c r="A560" s="2" t="s">
        <v>1122</v>
      </c>
      <c r="B560" s="2" t="s">
        <v>4</v>
      </c>
      <c r="C560" s="2" t="s">
        <v>1123</v>
      </c>
      <c r="D560" s="2" t="s">
        <v>8</v>
      </c>
    </row>
    <row r="561" spans="1:4" ht="22.95" customHeight="1" x14ac:dyDescent="0.2">
      <c r="A561" s="2" t="s">
        <v>1124</v>
      </c>
      <c r="B561" s="2" t="s">
        <v>4</v>
      </c>
      <c r="C561" s="2" t="s">
        <v>1125</v>
      </c>
      <c r="D561" s="2" t="s">
        <v>8</v>
      </c>
    </row>
    <row r="562" spans="1:4" ht="22.95" customHeight="1" x14ac:dyDescent="0.2">
      <c r="A562" s="2" t="s">
        <v>1126</v>
      </c>
      <c r="B562" s="2" t="s">
        <v>4</v>
      </c>
      <c r="C562" s="2" t="s">
        <v>1127</v>
      </c>
      <c r="D562" s="2" t="s">
        <v>8</v>
      </c>
    </row>
    <row r="563" spans="1:4" ht="22.95" customHeight="1" x14ac:dyDescent="0.2">
      <c r="A563" s="2" t="s">
        <v>1128</v>
      </c>
      <c r="B563" s="2" t="s">
        <v>4</v>
      </c>
      <c r="C563" s="2" t="s">
        <v>1129</v>
      </c>
      <c r="D563" s="2" t="s">
        <v>8</v>
      </c>
    </row>
    <row r="564" spans="1:4" ht="22.95" customHeight="1" x14ac:dyDescent="0.2">
      <c r="A564" s="2" t="s">
        <v>1130</v>
      </c>
      <c r="B564" s="2" t="s">
        <v>4</v>
      </c>
      <c r="C564" s="2" t="s">
        <v>1131</v>
      </c>
      <c r="D564" s="2" t="s">
        <v>8</v>
      </c>
    </row>
    <row r="565" spans="1:4" ht="22.95" customHeight="1" x14ac:dyDescent="0.2">
      <c r="A565" s="2" t="s">
        <v>1132</v>
      </c>
      <c r="B565" s="2" t="s">
        <v>4</v>
      </c>
      <c r="C565" s="2" t="s">
        <v>1133</v>
      </c>
      <c r="D565" s="2" t="s">
        <v>8</v>
      </c>
    </row>
    <row r="566" spans="1:4" ht="22.95" customHeight="1" x14ac:dyDescent="0.2">
      <c r="A566" s="2" t="s">
        <v>1134</v>
      </c>
      <c r="B566" s="2" t="s">
        <v>4</v>
      </c>
      <c r="C566" s="2" t="s">
        <v>1135</v>
      </c>
      <c r="D566" s="2" t="s">
        <v>8</v>
      </c>
    </row>
    <row r="567" spans="1:4" ht="22.95" customHeight="1" x14ac:dyDescent="0.2">
      <c r="A567" s="2" t="s">
        <v>1136</v>
      </c>
      <c r="B567" s="2" t="s">
        <v>4</v>
      </c>
      <c r="C567" s="2" t="s">
        <v>1137</v>
      </c>
      <c r="D567" s="2" t="s">
        <v>8</v>
      </c>
    </row>
    <row r="568" spans="1:4" ht="22.95" customHeight="1" x14ac:dyDescent="0.2">
      <c r="A568" s="2" t="s">
        <v>1138</v>
      </c>
      <c r="B568" s="2" t="s">
        <v>4</v>
      </c>
      <c r="C568" s="2" t="s">
        <v>1139</v>
      </c>
      <c r="D568" s="2" t="s">
        <v>8</v>
      </c>
    </row>
    <row r="569" spans="1:4" ht="22.95" customHeight="1" x14ac:dyDescent="0.2">
      <c r="A569" s="2" t="s">
        <v>1140</v>
      </c>
      <c r="B569" s="2" t="s">
        <v>4</v>
      </c>
      <c r="C569" s="2" t="s">
        <v>1141</v>
      </c>
      <c r="D569" s="2" t="s">
        <v>8</v>
      </c>
    </row>
    <row r="570" spans="1:4" ht="22.95" customHeight="1" x14ac:dyDescent="0.2">
      <c r="A570" s="2" t="s">
        <v>1142</v>
      </c>
      <c r="B570" s="2" t="s">
        <v>4</v>
      </c>
      <c r="C570" s="2" t="s">
        <v>1143</v>
      </c>
      <c r="D570" s="2" t="s">
        <v>8</v>
      </c>
    </row>
    <row r="571" spans="1:4" ht="22.95" customHeight="1" x14ac:dyDescent="0.2">
      <c r="A571" s="2" t="s">
        <v>1144</v>
      </c>
      <c r="B571" s="2" t="s">
        <v>4</v>
      </c>
      <c r="C571" s="2" t="s">
        <v>1145</v>
      </c>
      <c r="D571" s="2" t="s">
        <v>8</v>
      </c>
    </row>
    <row r="572" spans="1:4" ht="22.95" customHeight="1" x14ac:dyDescent="0.2">
      <c r="A572" s="2" t="s">
        <v>1146</v>
      </c>
      <c r="B572" s="2" t="s">
        <v>4</v>
      </c>
      <c r="C572" s="2" t="s">
        <v>1147</v>
      </c>
      <c r="D572" s="2" t="s">
        <v>8</v>
      </c>
    </row>
    <row r="573" spans="1:4" ht="22.95" customHeight="1" x14ac:dyDescent="0.2">
      <c r="A573" s="2" t="s">
        <v>1148</v>
      </c>
      <c r="B573" s="2" t="s">
        <v>4</v>
      </c>
      <c r="C573" s="2" t="s">
        <v>1149</v>
      </c>
      <c r="D573" s="2" t="s">
        <v>8</v>
      </c>
    </row>
    <row r="574" spans="1:4" ht="22.95" customHeight="1" x14ac:dyDescent="0.2">
      <c r="A574" s="2" t="s">
        <v>1150</v>
      </c>
      <c r="B574" s="2" t="s">
        <v>4</v>
      </c>
      <c r="C574" s="2" t="s">
        <v>1151</v>
      </c>
      <c r="D574" s="2" t="s">
        <v>8</v>
      </c>
    </row>
    <row r="575" spans="1:4" ht="22.95" customHeight="1" x14ac:dyDescent="0.2">
      <c r="A575" s="2" t="s">
        <v>1152</v>
      </c>
      <c r="B575" s="2" t="s">
        <v>4</v>
      </c>
      <c r="C575" s="2" t="s">
        <v>1153</v>
      </c>
      <c r="D575" s="2" t="s">
        <v>8</v>
      </c>
    </row>
    <row r="576" spans="1:4" ht="22.95" customHeight="1" x14ac:dyDescent="0.2">
      <c r="A576" s="2" t="s">
        <v>1154</v>
      </c>
      <c r="B576" s="2" t="s">
        <v>4</v>
      </c>
      <c r="C576" s="2" t="s">
        <v>1155</v>
      </c>
      <c r="D576" s="2" t="s">
        <v>8</v>
      </c>
    </row>
    <row r="577" spans="1:4" ht="22.95" customHeight="1" x14ac:dyDescent="0.2">
      <c r="A577" s="2" t="s">
        <v>1156</v>
      </c>
      <c r="B577" s="2" t="s">
        <v>4</v>
      </c>
      <c r="C577" s="2" t="s">
        <v>1157</v>
      </c>
      <c r="D577" s="2" t="s">
        <v>8</v>
      </c>
    </row>
    <row r="578" spans="1:4" ht="22.95" customHeight="1" x14ac:dyDescent="0.2">
      <c r="A578" s="2" t="s">
        <v>1158</v>
      </c>
      <c r="B578" s="2" t="s">
        <v>4</v>
      </c>
      <c r="C578" s="2" t="s">
        <v>1159</v>
      </c>
      <c r="D578" s="2" t="s">
        <v>8</v>
      </c>
    </row>
    <row r="579" spans="1:4" ht="22.95" customHeight="1" x14ac:dyDescent="0.2">
      <c r="A579" s="2" t="s">
        <v>1160</v>
      </c>
      <c r="B579" s="2" t="s">
        <v>4</v>
      </c>
      <c r="C579" s="2" t="s">
        <v>1161</v>
      </c>
      <c r="D579" s="2" t="s">
        <v>8</v>
      </c>
    </row>
    <row r="580" spans="1:4" ht="22.95" customHeight="1" x14ac:dyDescent="0.2">
      <c r="A580" s="2" t="s">
        <v>1162</v>
      </c>
      <c r="B580" s="2" t="s">
        <v>4</v>
      </c>
      <c r="C580" s="2" t="s">
        <v>1163</v>
      </c>
      <c r="D580" s="2" t="s">
        <v>8</v>
      </c>
    </row>
    <row r="581" spans="1:4" ht="22.95" customHeight="1" x14ac:dyDescent="0.2">
      <c r="A581" s="2" t="s">
        <v>1164</v>
      </c>
      <c r="B581" s="2" t="s">
        <v>4</v>
      </c>
      <c r="C581" s="2" t="s">
        <v>1165</v>
      </c>
      <c r="D581" s="2" t="s">
        <v>8</v>
      </c>
    </row>
    <row r="582" spans="1:4" ht="22.95" customHeight="1" x14ac:dyDescent="0.2">
      <c r="A582" s="2" t="s">
        <v>1166</v>
      </c>
      <c r="B582" s="2" t="s">
        <v>4</v>
      </c>
      <c r="C582" s="2" t="s">
        <v>1167</v>
      </c>
      <c r="D582" s="2" t="s">
        <v>8</v>
      </c>
    </row>
    <row r="583" spans="1:4" ht="22.95" customHeight="1" x14ac:dyDescent="0.2">
      <c r="A583" s="2" t="s">
        <v>1168</v>
      </c>
      <c r="B583" s="2" t="s">
        <v>4</v>
      </c>
      <c r="C583" s="2" t="s">
        <v>1169</v>
      </c>
      <c r="D583" s="2" t="s">
        <v>8</v>
      </c>
    </row>
    <row r="584" spans="1:4" ht="22.95" customHeight="1" x14ac:dyDescent="0.2">
      <c r="A584" s="2" t="s">
        <v>1170</v>
      </c>
      <c r="B584" s="2" t="s">
        <v>4</v>
      </c>
      <c r="C584" s="2" t="s">
        <v>1171</v>
      </c>
      <c r="D584" s="2" t="s">
        <v>8</v>
      </c>
    </row>
    <row r="585" spans="1:4" ht="22.95" customHeight="1" x14ac:dyDescent="0.2">
      <c r="A585" s="2" t="s">
        <v>1172</v>
      </c>
      <c r="B585" s="2" t="s">
        <v>4</v>
      </c>
      <c r="C585" s="2" t="s">
        <v>1173</v>
      </c>
      <c r="D585" s="2" t="s">
        <v>8</v>
      </c>
    </row>
    <row r="586" spans="1:4" ht="22.95" customHeight="1" x14ac:dyDescent="0.2">
      <c r="A586" s="2" t="s">
        <v>1174</v>
      </c>
      <c r="B586" s="2" t="s">
        <v>4</v>
      </c>
      <c r="C586" s="2" t="s">
        <v>1175</v>
      </c>
      <c r="D586" s="2" t="s">
        <v>8</v>
      </c>
    </row>
    <row r="587" spans="1:4" ht="22.95" customHeight="1" x14ac:dyDescent="0.2">
      <c r="A587" s="2" t="s">
        <v>1176</v>
      </c>
      <c r="B587" s="2" t="s">
        <v>4</v>
      </c>
      <c r="C587" s="2" t="s">
        <v>1177</v>
      </c>
      <c r="D587" s="2" t="s">
        <v>8</v>
      </c>
    </row>
    <row r="588" spans="1:4" ht="22.95" customHeight="1" x14ac:dyDescent="0.2">
      <c r="A588" s="2" t="s">
        <v>1178</v>
      </c>
      <c r="B588" s="2" t="s">
        <v>4</v>
      </c>
      <c r="C588" s="2" t="s">
        <v>1179</v>
      </c>
      <c r="D588" s="2" t="s">
        <v>8</v>
      </c>
    </row>
    <row r="589" spans="1:4" ht="22.95" customHeight="1" x14ac:dyDescent="0.2">
      <c r="A589" s="2" t="s">
        <v>1180</v>
      </c>
      <c r="B589" s="2" t="s">
        <v>4</v>
      </c>
      <c r="C589" s="2" t="s">
        <v>1181</v>
      </c>
      <c r="D589" s="2" t="s">
        <v>8</v>
      </c>
    </row>
    <row r="590" spans="1:4" ht="22.95" customHeight="1" x14ac:dyDescent="0.2">
      <c r="A590" s="2" t="s">
        <v>1182</v>
      </c>
      <c r="B590" s="2" t="s">
        <v>4</v>
      </c>
      <c r="C590" s="2" t="s">
        <v>1183</v>
      </c>
      <c r="D590" s="2" t="s">
        <v>8</v>
      </c>
    </row>
    <row r="591" spans="1:4" ht="22.95" customHeight="1" x14ac:dyDescent="0.2">
      <c r="A591" s="2" t="s">
        <v>1184</v>
      </c>
      <c r="B591" s="2" t="s">
        <v>4</v>
      </c>
      <c r="C591" s="2" t="s">
        <v>1185</v>
      </c>
      <c r="D591" s="2" t="s">
        <v>8</v>
      </c>
    </row>
    <row r="592" spans="1:4" ht="22.95" customHeight="1" x14ac:dyDescent="0.2">
      <c r="A592" s="2" t="s">
        <v>1186</v>
      </c>
      <c r="B592" s="2" t="s">
        <v>4</v>
      </c>
      <c r="C592" s="2" t="s">
        <v>1187</v>
      </c>
      <c r="D592" s="2" t="s">
        <v>8</v>
      </c>
    </row>
    <row r="593" spans="1:4" ht="22.95" customHeight="1" x14ac:dyDescent="0.2">
      <c r="A593" s="2" t="s">
        <v>1188</v>
      </c>
      <c r="B593" s="2" t="s">
        <v>4</v>
      </c>
      <c r="C593" s="2" t="s">
        <v>1189</v>
      </c>
      <c r="D593" s="2" t="s">
        <v>8</v>
      </c>
    </row>
    <row r="594" spans="1:4" ht="22.95" customHeight="1" x14ac:dyDescent="0.2">
      <c r="A594" s="2" t="s">
        <v>1190</v>
      </c>
      <c r="B594" s="2" t="s">
        <v>4</v>
      </c>
      <c r="C594" s="2" t="s">
        <v>1191</v>
      </c>
      <c r="D594" s="2" t="s">
        <v>8</v>
      </c>
    </row>
    <row r="595" spans="1:4" ht="22.95" customHeight="1" x14ac:dyDescent="0.2">
      <c r="A595" s="2" t="s">
        <v>1192</v>
      </c>
      <c r="B595" s="2" t="s">
        <v>4</v>
      </c>
      <c r="C595" s="2" t="s">
        <v>1193</v>
      </c>
      <c r="D595" s="2" t="s">
        <v>8</v>
      </c>
    </row>
    <row r="596" spans="1:4" ht="22.95" customHeight="1" x14ac:dyDescent="0.2">
      <c r="A596" s="2" t="s">
        <v>1194</v>
      </c>
      <c r="B596" s="2" t="s">
        <v>4</v>
      </c>
      <c r="C596" s="2" t="s">
        <v>1195</v>
      </c>
      <c r="D596" s="2" t="s">
        <v>8</v>
      </c>
    </row>
    <row r="597" spans="1:4" ht="22.95" customHeight="1" x14ac:dyDescent="0.2">
      <c r="A597" s="2" t="s">
        <v>1196</v>
      </c>
      <c r="B597" s="2" t="s">
        <v>4</v>
      </c>
      <c r="C597" s="2" t="s">
        <v>1197</v>
      </c>
      <c r="D597" s="2" t="s">
        <v>8</v>
      </c>
    </row>
    <row r="598" spans="1:4" ht="22.95" customHeight="1" x14ac:dyDescent="0.2">
      <c r="A598" s="2" t="s">
        <v>1198</v>
      </c>
      <c r="B598" s="2" t="s">
        <v>4</v>
      </c>
      <c r="C598" s="2" t="s">
        <v>1199</v>
      </c>
      <c r="D598" s="2" t="s">
        <v>8</v>
      </c>
    </row>
    <row r="599" spans="1:4" ht="22.95" customHeight="1" x14ac:dyDescent="0.2">
      <c r="A599" s="2" t="s">
        <v>1200</v>
      </c>
      <c r="B599" s="2" t="s">
        <v>4</v>
      </c>
      <c r="C599" s="2" t="s">
        <v>1201</v>
      </c>
      <c r="D599" s="2" t="s">
        <v>8</v>
      </c>
    </row>
    <row r="600" spans="1:4" ht="22.95" customHeight="1" x14ac:dyDescent="0.2">
      <c r="A600" s="2" t="s">
        <v>1202</v>
      </c>
      <c r="B600" s="2" t="s">
        <v>4</v>
      </c>
      <c r="C600" s="2" t="s">
        <v>1203</v>
      </c>
      <c r="D600" s="2" t="s">
        <v>8</v>
      </c>
    </row>
    <row r="601" spans="1:4" ht="22.95" customHeight="1" x14ac:dyDescent="0.2">
      <c r="A601" s="2" t="s">
        <v>1204</v>
      </c>
      <c r="B601" s="2" t="s">
        <v>4</v>
      </c>
      <c r="C601" s="2" t="s">
        <v>1205</v>
      </c>
      <c r="D601" s="2" t="s">
        <v>8</v>
      </c>
    </row>
    <row r="602" spans="1:4" ht="22.95" customHeight="1" x14ac:dyDescent="0.2">
      <c r="A602" s="2" t="s">
        <v>1206</v>
      </c>
      <c r="B602" s="2" t="s">
        <v>4</v>
      </c>
      <c r="C602" s="2" t="s">
        <v>1207</v>
      </c>
      <c r="D602" s="2" t="s">
        <v>8</v>
      </c>
    </row>
    <row r="603" spans="1:4" ht="22.95" customHeight="1" x14ac:dyDescent="0.2">
      <c r="A603" s="2" t="s">
        <v>1208</v>
      </c>
      <c r="B603" s="2" t="s">
        <v>4</v>
      </c>
      <c r="C603" s="2" t="s">
        <v>1209</v>
      </c>
      <c r="D603" s="2" t="s">
        <v>8</v>
      </c>
    </row>
    <row r="604" spans="1:4" ht="22.95" customHeight="1" x14ac:dyDescent="0.2">
      <c r="A604" s="2" t="s">
        <v>1210</v>
      </c>
      <c r="B604" s="2" t="s">
        <v>4</v>
      </c>
      <c r="C604" s="2" t="s">
        <v>1211</v>
      </c>
      <c r="D604" s="2" t="s">
        <v>8</v>
      </c>
    </row>
    <row r="605" spans="1:4" ht="22.95" customHeight="1" x14ac:dyDescent="0.2">
      <c r="A605" s="2" t="s">
        <v>1212</v>
      </c>
      <c r="B605" s="2" t="s">
        <v>4</v>
      </c>
      <c r="C605" s="2" t="s">
        <v>1213</v>
      </c>
      <c r="D605" s="2" t="s">
        <v>8</v>
      </c>
    </row>
    <row r="606" spans="1:4" ht="22.95" customHeight="1" x14ac:dyDescent="0.2">
      <c r="A606" s="2" t="s">
        <v>1214</v>
      </c>
      <c r="B606" s="2" t="s">
        <v>4</v>
      </c>
      <c r="C606" s="2" t="s">
        <v>1215</v>
      </c>
      <c r="D606" s="2" t="s">
        <v>8</v>
      </c>
    </row>
    <row r="607" spans="1:4" ht="22.95" customHeight="1" x14ac:dyDescent="0.2">
      <c r="A607" s="2" t="s">
        <v>1216</v>
      </c>
      <c r="B607" s="2" t="s">
        <v>4</v>
      </c>
      <c r="C607" s="2" t="s">
        <v>1217</v>
      </c>
      <c r="D607" s="2" t="s">
        <v>8</v>
      </c>
    </row>
    <row r="608" spans="1:4" ht="22.95" customHeight="1" x14ac:dyDescent="0.2">
      <c r="A608" s="2" t="s">
        <v>1218</v>
      </c>
      <c r="B608" s="2" t="s">
        <v>4</v>
      </c>
      <c r="C608" s="2" t="s">
        <v>1219</v>
      </c>
      <c r="D608" s="2" t="s">
        <v>8</v>
      </c>
    </row>
    <row r="609" spans="1:4" ht="22.95" customHeight="1" x14ac:dyDescent="0.2">
      <c r="A609" s="2" t="s">
        <v>1220</v>
      </c>
      <c r="B609" s="2" t="s">
        <v>4</v>
      </c>
      <c r="C609" s="2" t="s">
        <v>1221</v>
      </c>
      <c r="D609" s="2" t="s">
        <v>8</v>
      </c>
    </row>
    <row r="610" spans="1:4" ht="22.95" customHeight="1" x14ac:dyDescent="0.2">
      <c r="A610" s="2" t="s">
        <v>1222</v>
      </c>
      <c r="B610" s="2" t="s">
        <v>4</v>
      </c>
      <c r="C610" s="2" t="s">
        <v>1223</v>
      </c>
      <c r="D610" s="2" t="s">
        <v>8</v>
      </c>
    </row>
    <row r="611" spans="1:4" ht="22.95" customHeight="1" x14ac:dyDescent="0.2">
      <c r="A611" s="2" t="s">
        <v>1224</v>
      </c>
      <c r="B611" s="2" t="s">
        <v>4</v>
      </c>
      <c r="C611" s="2" t="s">
        <v>1225</v>
      </c>
      <c r="D611" s="2" t="s">
        <v>8</v>
      </c>
    </row>
    <row r="612" spans="1:4" ht="22.95" customHeight="1" x14ac:dyDescent="0.2">
      <c r="A612" s="2" t="s">
        <v>1226</v>
      </c>
      <c r="B612" s="2" t="s">
        <v>4</v>
      </c>
      <c r="C612" s="2" t="s">
        <v>1227</v>
      </c>
      <c r="D612" s="2" t="s">
        <v>8</v>
      </c>
    </row>
    <row r="613" spans="1:4" ht="22.95" customHeight="1" x14ac:dyDescent="0.2">
      <c r="A613" s="2" t="s">
        <v>1228</v>
      </c>
      <c r="B613" s="2" t="s">
        <v>4</v>
      </c>
      <c r="C613" s="2" t="s">
        <v>1229</v>
      </c>
      <c r="D613" s="2" t="s">
        <v>8</v>
      </c>
    </row>
    <row r="614" spans="1:4" ht="22.95" customHeight="1" x14ac:dyDescent="0.2">
      <c r="A614" s="2" t="s">
        <v>1230</v>
      </c>
      <c r="B614" s="2" t="s">
        <v>4</v>
      </c>
      <c r="C614" s="2" t="s">
        <v>1231</v>
      </c>
      <c r="D614" s="2" t="s">
        <v>8</v>
      </c>
    </row>
    <row r="615" spans="1:4" ht="22.95" customHeight="1" x14ac:dyDescent="0.2">
      <c r="A615" s="2" t="s">
        <v>1232</v>
      </c>
      <c r="B615" s="2" t="s">
        <v>4</v>
      </c>
      <c r="C615" s="2" t="s">
        <v>1233</v>
      </c>
      <c r="D615" s="2" t="s">
        <v>8</v>
      </c>
    </row>
    <row r="616" spans="1:4" ht="22.95" customHeight="1" x14ac:dyDescent="0.2">
      <c r="A616" s="2" t="s">
        <v>1234</v>
      </c>
      <c r="B616" s="2" t="s">
        <v>4</v>
      </c>
      <c r="C616" s="2" t="s">
        <v>1235</v>
      </c>
      <c r="D616" s="2" t="s">
        <v>8</v>
      </c>
    </row>
    <row r="617" spans="1:4" ht="22.95" customHeight="1" x14ac:dyDescent="0.2">
      <c r="A617" s="2" t="s">
        <v>1236</v>
      </c>
      <c r="B617" s="2" t="s">
        <v>4</v>
      </c>
      <c r="C617" s="2" t="s">
        <v>1237</v>
      </c>
      <c r="D617" s="2" t="s">
        <v>8</v>
      </c>
    </row>
    <row r="618" spans="1:4" ht="22.95" customHeight="1" x14ac:dyDescent="0.2">
      <c r="A618" s="2" t="s">
        <v>1238</v>
      </c>
      <c r="B618" s="2" t="s">
        <v>4</v>
      </c>
      <c r="C618" s="2" t="s">
        <v>1239</v>
      </c>
      <c r="D618" s="2" t="s">
        <v>8</v>
      </c>
    </row>
    <row r="619" spans="1:4" ht="22.95" customHeight="1" x14ac:dyDescent="0.2">
      <c r="A619" s="2" t="s">
        <v>1240</v>
      </c>
      <c r="B619" s="2" t="s">
        <v>4</v>
      </c>
      <c r="C619" s="2" t="s">
        <v>1241</v>
      </c>
      <c r="D619" s="2" t="s">
        <v>8</v>
      </c>
    </row>
    <row r="620" spans="1:4" ht="22.95" customHeight="1" x14ac:dyDescent="0.2">
      <c r="A620" s="2" t="s">
        <v>1242</v>
      </c>
      <c r="B620" s="2" t="s">
        <v>4</v>
      </c>
      <c r="C620" s="2" t="s">
        <v>1243</v>
      </c>
      <c r="D620" s="2" t="s">
        <v>8</v>
      </c>
    </row>
    <row r="621" spans="1:4" ht="22.95" customHeight="1" x14ac:dyDescent="0.2">
      <c r="A621" s="2" t="s">
        <v>1244</v>
      </c>
      <c r="B621" s="2" t="s">
        <v>4</v>
      </c>
      <c r="C621" s="2" t="s">
        <v>1245</v>
      </c>
      <c r="D621" s="2" t="s">
        <v>8</v>
      </c>
    </row>
    <row r="622" spans="1:4" ht="22.95" customHeight="1" x14ac:dyDescent="0.2">
      <c r="A622" s="2" t="s">
        <v>1246</v>
      </c>
      <c r="B622" s="2" t="s">
        <v>4</v>
      </c>
      <c r="C622" s="2" t="s">
        <v>1247</v>
      </c>
      <c r="D622" s="2" t="s">
        <v>8</v>
      </c>
    </row>
    <row r="623" spans="1:4" ht="22.95" customHeight="1" x14ac:dyDescent="0.2">
      <c r="A623" s="2" t="s">
        <v>1248</v>
      </c>
      <c r="B623" s="2" t="s">
        <v>4</v>
      </c>
      <c r="C623" s="2" t="s">
        <v>1249</v>
      </c>
      <c r="D623" s="2" t="s">
        <v>8</v>
      </c>
    </row>
    <row r="624" spans="1:4" ht="22.95" customHeight="1" x14ac:dyDescent="0.2">
      <c r="A624" s="2" t="s">
        <v>1250</v>
      </c>
      <c r="B624" s="2" t="s">
        <v>4</v>
      </c>
      <c r="C624" s="2" t="s">
        <v>1251</v>
      </c>
      <c r="D624" s="2" t="s">
        <v>8</v>
      </c>
    </row>
    <row r="625" spans="1:4" ht="22.95" customHeight="1" x14ac:dyDescent="0.2">
      <c r="A625" s="2" t="s">
        <v>1252</v>
      </c>
      <c r="B625" s="2" t="s">
        <v>4</v>
      </c>
      <c r="C625" s="2" t="s">
        <v>1253</v>
      </c>
      <c r="D625" s="2" t="s">
        <v>8</v>
      </c>
    </row>
    <row r="626" spans="1:4" ht="22.95" customHeight="1" x14ac:dyDescent="0.2">
      <c r="A626" s="2" t="s">
        <v>1254</v>
      </c>
      <c r="B626" s="2" t="s">
        <v>4</v>
      </c>
      <c r="C626" s="2" t="s">
        <v>1255</v>
      </c>
      <c r="D626" s="2" t="s">
        <v>8</v>
      </c>
    </row>
    <row r="627" spans="1:4" ht="22.95" customHeight="1" x14ac:dyDescent="0.2">
      <c r="A627" s="2" t="s">
        <v>1256</v>
      </c>
      <c r="B627" s="2" t="s">
        <v>4</v>
      </c>
      <c r="C627" s="2" t="s">
        <v>1257</v>
      </c>
      <c r="D627" s="2" t="s">
        <v>8</v>
      </c>
    </row>
    <row r="628" spans="1:4" ht="22.95" customHeight="1" x14ac:dyDescent="0.2">
      <c r="A628" s="2" t="s">
        <v>1258</v>
      </c>
      <c r="B628" s="2" t="s">
        <v>4</v>
      </c>
      <c r="C628" s="2" t="s">
        <v>1259</v>
      </c>
      <c r="D628" s="2" t="s">
        <v>8</v>
      </c>
    </row>
    <row r="629" spans="1:4" ht="22.95" customHeight="1" x14ac:dyDescent="0.2">
      <c r="A629" s="2" t="s">
        <v>1260</v>
      </c>
      <c r="B629" s="2" t="s">
        <v>4</v>
      </c>
      <c r="C629" s="2" t="s">
        <v>1261</v>
      </c>
      <c r="D629" s="2" t="s">
        <v>8</v>
      </c>
    </row>
    <row r="630" spans="1:4" ht="22.95" customHeight="1" x14ac:dyDescent="0.2">
      <c r="A630" s="2" t="s">
        <v>1262</v>
      </c>
      <c r="B630" s="2" t="s">
        <v>4</v>
      </c>
      <c r="C630" s="2" t="s">
        <v>1263</v>
      </c>
      <c r="D630" s="2" t="s">
        <v>8</v>
      </c>
    </row>
    <row r="631" spans="1:4" ht="22.95" customHeight="1" x14ac:dyDescent="0.2">
      <c r="A631" s="2" t="s">
        <v>1264</v>
      </c>
      <c r="B631" s="2" t="s">
        <v>4</v>
      </c>
      <c r="C631" s="2" t="s">
        <v>1265</v>
      </c>
      <c r="D631" s="2" t="s">
        <v>8</v>
      </c>
    </row>
    <row r="632" spans="1:4" ht="22.95" customHeight="1" x14ac:dyDescent="0.2">
      <c r="A632" s="2" t="s">
        <v>1266</v>
      </c>
      <c r="B632" s="2" t="s">
        <v>4</v>
      </c>
      <c r="C632" s="2" t="s">
        <v>1267</v>
      </c>
      <c r="D632" s="2" t="s">
        <v>8</v>
      </c>
    </row>
    <row r="633" spans="1:4" ht="22.95" customHeight="1" x14ac:dyDescent="0.2">
      <c r="A633" s="2" t="s">
        <v>1268</v>
      </c>
      <c r="B633" s="2" t="s">
        <v>4</v>
      </c>
      <c r="C633" s="2" t="s">
        <v>1269</v>
      </c>
      <c r="D633" s="2" t="s">
        <v>8</v>
      </c>
    </row>
    <row r="634" spans="1:4" ht="22.95" customHeight="1" x14ac:dyDescent="0.2">
      <c r="A634" s="2" t="s">
        <v>1270</v>
      </c>
      <c r="B634" s="2" t="s">
        <v>4</v>
      </c>
      <c r="C634" s="2" t="s">
        <v>1271</v>
      </c>
      <c r="D634" s="2" t="s">
        <v>8</v>
      </c>
    </row>
    <row r="635" spans="1:4" ht="22.95" customHeight="1" x14ac:dyDescent="0.2">
      <c r="A635" s="2" t="s">
        <v>1272</v>
      </c>
      <c r="B635" s="2" t="s">
        <v>4</v>
      </c>
      <c r="C635" s="2" t="s">
        <v>1273</v>
      </c>
      <c r="D635" s="2" t="s">
        <v>8</v>
      </c>
    </row>
    <row r="636" spans="1:4" ht="22.95" customHeight="1" x14ac:dyDescent="0.2">
      <c r="A636" s="2" t="s">
        <v>1274</v>
      </c>
      <c r="B636" s="2" t="s">
        <v>4</v>
      </c>
      <c r="C636" s="2" t="s">
        <v>1275</v>
      </c>
      <c r="D636" s="2" t="s">
        <v>8</v>
      </c>
    </row>
    <row r="637" spans="1:4" ht="22.95" customHeight="1" x14ac:dyDescent="0.2">
      <c r="A637" s="2" t="s">
        <v>1276</v>
      </c>
      <c r="B637" s="2" t="s">
        <v>4</v>
      </c>
      <c r="C637" s="2" t="s">
        <v>1277</v>
      </c>
      <c r="D637" s="2" t="s">
        <v>8</v>
      </c>
    </row>
    <row r="638" spans="1:4" ht="22.95" customHeight="1" x14ac:dyDescent="0.2">
      <c r="A638" s="2" t="s">
        <v>1278</v>
      </c>
      <c r="B638" s="2" t="s">
        <v>4</v>
      </c>
      <c r="C638" s="2" t="s">
        <v>1279</v>
      </c>
      <c r="D638" s="2" t="s">
        <v>8</v>
      </c>
    </row>
    <row r="639" spans="1:4" ht="22.95" customHeight="1" x14ac:dyDescent="0.2">
      <c r="A639" s="2" t="s">
        <v>1280</v>
      </c>
      <c r="B639" s="2" t="s">
        <v>4</v>
      </c>
      <c r="C639" s="2" t="s">
        <v>1281</v>
      </c>
      <c r="D639" s="2" t="s">
        <v>8</v>
      </c>
    </row>
    <row r="640" spans="1:4" ht="22.95" customHeight="1" x14ac:dyDescent="0.2">
      <c r="A640" s="2" t="s">
        <v>1282</v>
      </c>
      <c r="B640" s="2" t="s">
        <v>4</v>
      </c>
      <c r="C640" s="2" t="s">
        <v>1283</v>
      </c>
      <c r="D640" s="2" t="s">
        <v>8</v>
      </c>
    </row>
    <row r="641" spans="1:4" ht="22.95" customHeight="1" x14ac:dyDescent="0.2">
      <c r="A641" s="2" t="s">
        <v>1284</v>
      </c>
      <c r="B641" s="2" t="s">
        <v>4</v>
      </c>
      <c r="C641" s="2" t="s">
        <v>1285</v>
      </c>
      <c r="D641" s="2" t="s">
        <v>8</v>
      </c>
    </row>
    <row r="642" spans="1:4" ht="22.95" customHeight="1" x14ac:dyDescent="0.2">
      <c r="A642" s="2" t="s">
        <v>1286</v>
      </c>
      <c r="B642" s="2" t="s">
        <v>4</v>
      </c>
      <c r="C642" s="2" t="s">
        <v>1287</v>
      </c>
      <c r="D642" s="2" t="s">
        <v>8</v>
      </c>
    </row>
    <row r="643" spans="1:4" ht="22.95" customHeight="1" x14ac:dyDescent="0.2">
      <c r="A643" s="2" t="s">
        <v>1288</v>
      </c>
      <c r="B643" s="2" t="s">
        <v>4</v>
      </c>
      <c r="C643" s="2" t="s">
        <v>1289</v>
      </c>
      <c r="D643" s="2" t="s">
        <v>8</v>
      </c>
    </row>
    <row r="644" spans="1:4" ht="22.95" customHeight="1" x14ac:dyDescent="0.2">
      <c r="A644" s="2" t="s">
        <v>1290</v>
      </c>
      <c r="B644" s="2" t="s">
        <v>4</v>
      </c>
      <c r="C644" s="2" t="s">
        <v>1291</v>
      </c>
      <c r="D644" s="2" t="s">
        <v>8</v>
      </c>
    </row>
    <row r="645" spans="1:4" ht="22.95" customHeight="1" x14ac:dyDescent="0.2">
      <c r="A645" s="2" t="s">
        <v>1292</v>
      </c>
      <c r="B645" s="2" t="s">
        <v>4</v>
      </c>
      <c r="C645" s="2" t="s">
        <v>1293</v>
      </c>
      <c r="D645" s="2" t="s">
        <v>8</v>
      </c>
    </row>
    <row r="646" spans="1:4" ht="22.95" customHeight="1" x14ac:dyDescent="0.2">
      <c r="A646" s="2" t="s">
        <v>1294</v>
      </c>
      <c r="B646" s="2" t="s">
        <v>4</v>
      </c>
      <c r="C646" s="2" t="s">
        <v>1295</v>
      </c>
      <c r="D646" s="2" t="s">
        <v>8</v>
      </c>
    </row>
    <row r="647" spans="1:4" ht="22.95" customHeight="1" x14ac:dyDescent="0.2">
      <c r="A647" s="2" t="s">
        <v>1296</v>
      </c>
      <c r="B647" s="2" t="s">
        <v>4</v>
      </c>
      <c r="C647" s="2" t="s">
        <v>1297</v>
      </c>
      <c r="D647" s="2" t="s">
        <v>8</v>
      </c>
    </row>
    <row r="648" spans="1:4" ht="22.95" customHeight="1" x14ac:dyDescent="0.2">
      <c r="A648" s="2" t="s">
        <v>1298</v>
      </c>
      <c r="B648" s="2" t="s">
        <v>4</v>
      </c>
      <c r="C648" s="2" t="s">
        <v>1299</v>
      </c>
      <c r="D648" s="2" t="s">
        <v>8</v>
      </c>
    </row>
    <row r="649" spans="1:4" ht="22.95" customHeight="1" x14ac:dyDescent="0.2">
      <c r="A649" s="2" t="s">
        <v>1300</v>
      </c>
      <c r="B649" s="2" t="s">
        <v>4</v>
      </c>
      <c r="C649" s="2" t="s">
        <v>1301</v>
      </c>
      <c r="D649" s="2" t="s">
        <v>8</v>
      </c>
    </row>
    <row r="650" spans="1:4" ht="22.95" customHeight="1" x14ac:dyDescent="0.2">
      <c r="A650" s="2" t="s">
        <v>1302</v>
      </c>
      <c r="B650" s="2" t="s">
        <v>4</v>
      </c>
      <c r="C650" s="2" t="s">
        <v>1303</v>
      </c>
      <c r="D650" s="2" t="s">
        <v>8</v>
      </c>
    </row>
    <row r="651" spans="1:4" ht="22.95" customHeight="1" x14ac:dyDescent="0.2">
      <c r="A651" s="2" t="s">
        <v>1304</v>
      </c>
      <c r="B651" s="2" t="s">
        <v>4</v>
      </c>
      <c r="C651" s="2" t="s">
        <v>1305</v>
      </c>
      <c r="D651" s="2" t="s">
        <v>8</v>
      </c>
    </row>
    <row r="652" spans="1:4" ht="22.95" customHeight="1" x14ac:dyDescent="0.2">
      <c r="A652" s="2" t="s">
        <v>1306</v>
      </c>
      <c r="B652" s="2" t="s">
        <v>4</v>
      </c>
      <c r="C652" s="2" t="s">
        <v>1307</v>
      </c>
      <c r="D652" s="2" t="s">
        <v>8</v>
      </c>
    </row>
    <row r="653" spans="1:4" ht="22.95" customHeight="1" x14ac:dyDescent="0.2">
      <c r="A653" s="2" t="s">
        <v>1308</v>
      </c>
      <c r="B653" s="2" t="s">
        <v>4</v>
      </c>
      <c r="C653" s="2" t="s">
        <v>1309</v>
      </c>
      <c r="D653" s="2" t="s">
        <v>8</v>
      </c>
    </row>
    <row r="654" spans="1:4" ht="22.95" customHeight="1" x14ac:dyDescent="0.2">
      <c r="A654" s="2" t="s">
        <v>1310</v>
      </c>
      <c r="B654" s="2" t="s">
        <v>4</v>
      </c>
      <c r="C654" s="2" t="s">
        <v>1311</v>
      </c>
      <c r="D654" s="2" t="s">
        <v>8</v>
      </c>
    </row>
    <row r="655" spans="1:4" ht="22.95" customHeight="1" x14ac:dyDescent="0.2">
      <c r="A655" s="2" t="s">
        <v>1312</v>
      </c>
      <c r="B655" s="2" t="s">
        <v>4</v>
      </c>
      <c r="C655" s="2" t="s">
        <v>1313</v>
      </c>
      <c r="D655" s="2" t="s">
        <v>8</v>
      </c>
    </row>
    <row r="656" spans="1:4" ht="22.95" customHeight="1" x14ac:dyDescent="0.2">
      <c r="A656" s="2" t="s">
        <v>1314</v>
      </c>
      <c r="B656" s="2" t="s">
        <v>4</v>
      </c>
      <c r="C656" s="2" t="s">
        <v>1315</v>
      </c>
      <c r="D656" s="2" t="s">
        <v>8</v>
      </c>
    </row>
    <row r="657" spans="1:4" ht="22.95" customHeight="1" x14ac:dyDescent="0.2">
      <c r="A657" s="2" t="s">
        <v>1316</v>
      </c>
      <c r="B657" s="2" t="s">
        <v>4</v>
      </c>
      <c r="C657" s="2" t="s">
        <v>1317</v>
      </c>
      <c r="D657" s="2" t="s">
        <v>8</v>
      </c>
    </row>
    <row r="658" spans="1:4" ht="22.95" customHeight="1" x14ac:dyDescent="0.2">
      <c r="A658" s="2" t="s">
        <v>1318</v>
      </c>
      <c r="B658" s="2" t="s">
        <v>4</v>
      </c>
      <c r="C658" s="2" t="s">
        <v>1319</v>
      </c>
      <c r="D658" s="2" t="s">
        <v>8</v>
      </c>
    </row>
    <row r="659" spans="1:4" ht="22.95" customHeight="1" x14ac:dyDescent="0.2">
      <c r="A659" s="2" t="s">
        <v>1320</v>
      </c>
      <c r="B659" s="2" t="s">
        <v>4</v>
      </c>
      <c r="C659" s="2" t="s">
        <v>1321</v>
      </c>
      <c r="D659" s="2" t="s">
        <v>8</v>
      </c>
    </row>
    <row r="660" spans="1:4" ht="22.95" customHeight="1" x14ac:dyDescent="0.2">
      <c r="A660" s="2" t="s">
        <v>1322</v>
      </c>
      <c r="B660" s="2" t="s">
        <v>4</v>
      </c>
      <c r="C660" s="2" t="s">
        <v>1323</v>
      </c>
      <c r="D660" s="2" t="s">
        <v>8</v>
      </c>
    </row>
    <row r="661" spans="1:4" ht="22.95" customHeight="1" x14ac:dyDescent="0.2">
      <c r="A661" s="2" t="s">
        <v>1324</v>
      </c>
      <c r="B661" s="2" t="s">
        <v>4</v>
      </c>
      <c r="C661" s="2" t="s">
        <v>1325</v>
      </c>
      <c r="D661" s="2" t="s">
        <v>8</v>
      </c>
    </row>
    <row r="662" spans="1:4" ht="22.95" customHeight="1" x14ac:dyDescent="0.2">
      <c r="A662" s="2" t="s">
        <v>1326</v>
      </c>
      <c r="B662" s="2" t="s">
        <v>4</v>
      </c>
      <c r="C662" s="2" t="s">
        <v>1327</v>
      </c>
      <c r="D662" s="2" t="s">
        <v>8</v>
      </c>
    </row>
    <row r="663" spans="1:4" ht="22.95" customHeight="1" x14ac:dyDescent="0.2">
      <c r="A663" s="2" t="s">
        <v>1328</v>
      </c>
      <c r="B663" s="2" t="s">
        <v>4</v>
      </c>
      <c r="C663" s="2" t="s">
        <v>1329</v>
      </c>
      <c r="D663" s="2" t="s">
        <v>8</v>
      </c>
    </row>
    <row r="664" spans="1:4" ht="22.95" customHeight="1" x14ac:dyDescent="0.2">
      <c r="A664" s="2" t="s">
        <v>1330</v>
      </c>
      <c r="B664" s="2" t="s">
        <v>4</v>
      </c>
      <c r="C664" s="2" t="s">
        <v>1331</v>
      </c>
      <c r="D664" s="2" t="s">
        <v>8</v>
      </c>
    </row>
    <row r="665" spans="1:4" ht="22.95" customHeight="1" x14ac:dyDescent="0.2">
      <c r="A665" s="2" t="s">
        <v>1332</v>
      </c>
      <c r="B665" s="2" t="s">
        <v>4</v>
      </c>
      <c r="C665" s="2" t="s">
        <v>1333</v>
      </c>
      <c r="D665" s="2" t="s">
        <v>8</v>
      </c>
    </row>
    <row r="666" spans="1:4" ht="22.95" customHeight="1" x14ac:dyDescent="0.2">
      <c r="A666" s="2" t="s">
        <v>1334</v>
      </c>
      <c r="B666" s="2" t="s">
        <v>4</v>
      </c>
      <c r="C666" s="2" t="s">
        <v>1335</v>
      </c>
      <c r="D666" s="2" t="s">
        <v>8</v>
      </c>
    </row>
    <row r="667" spans="1:4" ht="22.95" customHeight="1" x14ac:dyDescent="0.2">
      <c r="A667" s="2" t="s">
        <v>1336</v>
      </c>
      <c r="B667" s="2" t="s">
        <v>4</v>
      </c>
      <c r="C667" s="2" t="s">
        <v>1337</v>
      </c>
      <c r="D667" s="2" t="s">
        <v>8</v>
      </c>
    </row>
    <row r="668" spans="1:4" ht="22.95" customHeight="1" x14ac:dyDescent="0.2">
      <c r="A668" s="2" t="s">
        <v>1338</v>
      </c>
      <c r="B668" s="2" t="s">
        <v>4</v>
      </c>
      <c r="C668" s="2" t="s">
        <v>1339</v>
      </c>
      <c r="D668" s="2" t="s">
        <v>8</v>
      </c>
    </row>
    <row r="669" spans="1:4" ht="22.95" customHeight="1" x14ac:dyDescent="0.2">
      <c r="A669" s="2" t="s">
        <v>1340</v>
      </c>
      <c r="B669" s="2" t="s">
        <v>4</v>
      </c>
      <c r="C669" s="2" t="s">
        <v>1341</v>
      </c>
      <c r="D669" s="2" t="s">
        <v>8</v>
      </c>
    </row>
    <row r="670" spans="1:4" ht="22.95" customHeight="1" x14ac:dyDescent="0.2">
      <c r="A670" s="2" t="s">
        <v>1342</v>
      </c>
      <c r="B670" s="2" t="s">
        <v>4</v>
      </c>
      <c r="C670" s="2" t="s">
        <v>1343</v>
      </c>
      <c r="D670" s="2" t="s">
        <v>8</v>
      </c>
    </row>
    <row r="671" spans="1:4" ht="22.95" customHeight="1" x14ac:dyDescent="0.2">
      <c r="A671" s="2" t="s">
        <v>1344</v>
      </c>
      <c r="B671" s="2" t="s">
        <v>4</v>
      </c>
      <c r="C671" s="2" t="s">
        <v>1345</v>
      </c>
      <c r="D671" s="2" t="s">
        <v>8</v>
      </c>
    </row>
    <row r="672" spans="1:4" ht="22.95" customHeight="1" x14ac:dyDescent="0.2">
      <c r="A672" s="2" t="s">
        <v>1346</v>
      </c>
      <c r="B672" s="2" t="s">
        <v>4</v>
      </c>
      <c r="C672" s="2" t="s">
        <v>1347</v>
      </c>
      <c r="D672" s="2" t="s">
        <v>8</v>
      </c>
    </row>
    <row r="673" spans="1:4" ht="22.95" customHeight="1" x14ac:dyDescent="0.2">
      <c r="A673" s="2" t="s">
        <v>1348</v>
      </c>
      <c r="B673" s="2" t="s">
        <v>4</v>
      </c>
      <c r="C673" s="2" t="s">
        <v>1349</v>
      </c>
      <c r="D673" s="2" t="s">
        <v>8</v>
      </c>
    </row>
    <row r="674" spans="1:4" ht="22.95" customHeight="1" x14ac:dyDescent="0.2">
      <c r="A674" s="2" t="s">
        <v>1350</v>
      </c>
      <c r="B674" s="2" t="s">
        <v>4</v>
      </c>
      <c r="C674" s="2" t="s">
        <v>1351</v>
      </c>
      <c r="D674" s="2" t="s">
        <v>8</v>
      </c>
    </row>
    <row r="675" spans="1:4" ht="22.95" customHeight="1" x14ac:dyDescent="0.2">
      <c r="A675" s="2" t="s">
        <v>1352</v>
      </c>
      <c r="B675" s="2" t="s">
        <v>4</v>
      </c>
      <c r="C675" s="2" t="s">
        <v>1353</v>
      </c>
      <c r="D675" s="2" t="s">
        <v>8</v>
      </c>
    </row>
    <row r="676" spans="1:4" ht="22.95" customHeight="1" x14ac:dyDescent="0.2">
      <c r="A676" s="2" t="s">
        <v>1354</v>
      </c>
      <c r="B676" s="2" t="s">
        <v>4</v>
      </c>
      <c r="C676" s="2" t="s">
        <v>1355</v>
      </c>
      <c r="D676" s="2" t="s">
        <v>8</v>
      </c>
    </row>
    <row r="677" spans="1:4" ht="22.95" customHeight="1" x14ac:dyDescent="0.2">
      <c r="A677" s="2" t="s">
        <v>1356</v>
      </c>
      <c r="B677" s="2" t="s">
        <v>4</v>
      </c>
      <c r="C677" s="2" t="s">
        <v>1357</v>
      </c>
      <c r="D677" s="2" t="s">
        <v>8</v>
      </c>
    </row>
    <row r="678" spans="1:4" ht="22.95" customHeight="1" x14ac:dyDescent="0.2">
      <c r="A678" s="2" t="s">
        <v>1358</v>
      </c>
      <c r="B678" s="2" t="s">
        <v>4</v>
      </c>
      <c r="C678" s="2" t="s">
        <v>1359</v>
      </c>
      <c r="D678" s="2" t="s">
        <v>8</v>
      </c>
    </row>
    <row r="679" spans="1:4" ht="22.95" customHeight="1" x14ac:dyDescent="0.2">
      <c r="A679" s="2" t="s">
        <v>1360</v>
      </c>
      <c r="B679" s="2" t="s">
        <v>4</v>
      </c>
      <c r="C679" s="2" t="s">
        <v>1361</v>
      </c>
      <c r="D679" s="2" t="s">
        <v>8</v>
      </c>
    </row>
    <row r="680" spans="1:4" ht="22.95" customHeight="1" x14ac:dyDescent="0.2">
      <c r="A680" s="2" t="s">
        <v>1362</v>
      </c>
      <c r="B680" s="2" t="s">
        <v>4</v>
      </c>
      <c r="C680" s="2" t="s">
        <v>1363</v>
      </c>
      <c r="D680" s="2" t="s">
        <v>8</v>
      </c>
    </row>
    <row r="681" spans="1:4" ht="22.95" customHeight="1" x14ac:dyDescent="0.2">
      <c r="A681" s="2" t="s">
        <v>1364</v>
      </c>
      <c r="B681" s="2" t="s">
        <v>4</v>
      </c>
      <c r="C681" s="2" t="s">
        <v>1365</v>
      </c>
      <c r="D681" s="2" t="s">
        <v>8</v>
      </c>
    </row>
    <row r="682" spans="1:4" ht="22.95" customHeight="1" x14ac:dyDescent="0.2">
      <c r="A682" s="2" t="s">
        <v>1366</v>
      </c>
      <c r="B682" s="2" t="s">
        <v>4</v>
      </c>
      <c r="C682" s="2" t="s">
        <v>1367</v>
      </c>
      <c r="D682" s="2" t="s">
        <v>8</v>
      </c>
    </row>
    <row r="683" spans="1:4" ht="22.95" customHeight="1" x14ac:dyDescent="0.2">
      <c r="A683" s="2" t="s">
        <v>1368</v>
      </c>
      <c r="B683" s="2" t="s">
        <v>4</v>
      </c>
      <c r="C683" s="2" t="s">
        <v>1369</v>
      </c>
      <c r="D683" s="2" t="s">
        <v>8</v>
      </c>
    </row>
    <row r="684" spans="1:4" ht="22.95" customHeight="1" x14ac:dyDescent="0.2">
      <c r="A684" s="2" t="s">
        <v>1370</v>
      </c>
      <c r="B684" s="2" t="s">
        <v>4</v>
      </c>
      <c r="C684" s="2" t="s">
        <v>1371</v>
      </c>
      <c r="D684" s="2" t="s">
        <v>8</v>
      </c>
    </row>
    <row r="685" spans="1:4" ht="22.95" customHeight="1" x14ac:dyDescent="0.2">
      <c r="A685" s="2" t="s">
        <v>1372</v>
      </c>
      <c r="B685" s="2" t="s">
        <v>4</v>
      </c>
      <c r="C685" s="2" t="s">
        <v>1373</v>
      </c>
      <c r="D685" s="2" t="s">
        <v>8</v>
      </c>
    </row>
    <row r="686" spans="1:4" ht="22.95" customHeight="1" x14ac:dyDescent="0.2">
      <c r="A686" s="2" t="s">
        <v>1374</v>
      </c>
      <c r="B686" s="2" t="s">
        <v>4</v>
      </c>
      <c r="C686" s="2" t="s">
        <v>1375</v>
      </c>
      <c r="D686" s="2" t="s">
        <v>8</v>
      </c>
    </row>
    <row r="687" spans="1:4" ht="22.95" customHeight="1" x14ac:dyDescent="0.2">
      <c r="A687" s="2" t="s">
        <v>1376</v>
      </c>
      <c r="B687" s="2" t="s">
        <v>4</v>
      </c>
      <c r="C687" s="2" t="s">
        <v>1377</v>
      </c>
      <c r="D687" s="2" t="s">
        <v>8</v>
      </c>
    </row>
    <row r="688" spans="1:4" ht="22.95" customHeight="1" x14ac:dyDescent="0.2">
      <c r="A688" s="2" t="s">
        <v>1378</v>
      </c>
      <c r="B688" s="2" t="s">
        <v>4</v>
      </c>
      <c r="C688" s="2" t="s">
        <v>1379</v>
      </c>
      <c r="D688" s="2" t="s">
        <v>8</v>
      </c>
    </row>
    <row r="689" spans="1:4" ht="22.95" customHeight="1" x14ac:dyDescent="0.2">
      <c r="A689" s="2" t="s">
        <v>1380</v>
      </c>
      <c r="B689" s="2" t="s">
        <v>4</v>
      </c>
      <c r="C689" s="2" t="s">
        <v>1381</v>
      </c>
      <c r="D689" s="2" t="s">
        <v>8</v>
      </c>
    </row>
    <row r="690" spans="1:4" ht="22.95" customHeight="1" x14ac:dyDescent="0.2">
      <c r="A690" s="2" t="s">
        <v>1382</v>
      </c>
      <c r="B690" s="2" t="s">
        <v>4</v>
      </c>
      <c r="C690" s="2" t="s">
        <v>1383</v>
      </c>
      <c r="D690" s="2" t="s">
        <v>8</v>
      </c>
    </row>
    <row r="691" spans="1:4" ht="22.95" customHeight="1" x14ac:dyDescent="0.2">
      <c r="A691" s="2" t="s">
        <v>1384</v>
      </c>
      <c r="B691" s="2" t="s">
        <v>4</v>
      </c>
      <c r="C691" s="2" t="s">
        <v>1385</v>
      </c>
      <c r="D691" s="2" t="s">
        <v>8</v>
      </c>
    </row>
    <row r="692" spans="1:4" ht="22.95" customHeight="1" x14ac:dyDescent="0.2">
      <c r="A692" s="2" t="s">
        <v>1386</v>
      </c>
      <c r="B692" s="2" t="s">
        <v>4</v>
      </c>
      <c r="C692" s="2" t="s">
        <v>1387</v>
      </c>
      <c r="D692" s="2" t="s">
        <v>8</v>
      </c>
    </row>
    <row r="693" spans="1:4" ht="22.95" customHeight="1" x14ac:dyDescent="0.2">
      <c r="A693" s="2" t="s">
        <v>1388</v>
      </c>
      <c r="B693" s="2" t="s">
        <v>4</v>
      </c>
      <c r="C693" s="2" t="s">
        <v>1389</v>
      </c>
      <c r="D693" s="2" t="s">
        <v>8</v>
      </c>
    </row>
    <row r="694" spans="1:4" ht="22.95" customHeight="1" x14ac:dyDescent="0.2">
      <c r="A694" s="2" t="s">
        <v>1390</v>
      </c>
      <c r="B694" s="2" t="s">
        <v>4</v>
      </c>
      <c r="C694" s="2" t="s">
        <v>1391</v>
      </c>
      <c r="D694" s="2" t="s">
        <v>8</v>
      </c>
    </row>
    <row r="695" spans="1:4" ht="22.95" customHeight="1" x14ac:dyDescent="0.2">
      <c r="A695" s="2" t="s">
        <v>1392</v>
      </c>
      <c r="B695" s="2" t="s">
        <v>4</v>
      </c>
      <c r="C695" s="2" t="s">
        <v>1393</v>
      </c>
      <c r="D695" s="2" t="s">
        <v>8</v>
      </c>
    </row>
    <row r="696" spans="1:4" ht="22.95" customHeight="1" x14ac:dyDescent="0.2">
      <c r="A696" s="2" t="s">
        <v>1394</v>
      </c>
      <c r="B696" s="2" t="s">
        <v>4</v>
      </c>
      <c r="C696" s="2" t="s">
        <v>1395</v>
      </c>
      <c r="D696" s="2" t="s">
        <v>8</v>
      </c>
    </row>
    <row r="697" spans="1:4" ht="22.95" customHeight="1" x14ac:dyDescent="0.2">
      <c r="A697" s="2" t="s">
        <v>1396</v>
      </c>
      <c r="B697" s="2" t="s">
        <v>4</v>
      </c>
      <c r="C697" s="2" t="s">
        <v>1397</v>
      </c>
      <c r="D697" s="2" t="s">
        <v>8</v>
      </c>
    </row>
    <row r="698" spans="1:4" ht="22.95" customHeight="1" x14ac:dyDescent="0.2">
      <c r="A698" s="2" t="s">
        <v>1398</v>
      </c>
      <c r="B698" s="2" t="s">
        <v>4</v>
      </c>
      <c r="C698" s="2" t="s">
        <v>1399</v>
      </c>
      <c r="D698" s="2" t="s">
        <v>8</v>
      </c>
    </row>
    <row r="699" spans="1:4" ht="22.95" customHeight="1" x14ac:dyDescent="0.2">
      <c r="A699" s="2" t="s">
        <v>1400</v>
      </c>
      <c r="B699" s="2" t="s">
        <v>4</v>
      </c>
      <c r="C699" s="2" t="s">
        <v>1401</v>
      </c>
      <c r="D699" s="2" t="s">
        <v>8</v>
      </c>
    </row>
    <row r="700" spans="1:4" ht="22.95" customHeight="1" x14ac:dyDescent="0.2">
      <c r="A700" s="2" t="s">
        <v>1402</v>
      </c>
      <c r="B700" s="2" t="s">
        <v>4</v>
      </c>
      <c r="C700" s="2" t="s">
        <v>1403</v>
      </c>
      <c r="D700" s="2" t="s">
        <v>8</v>
      </c>
    </row>
    <row r="701" spans="1:4" ht="22.95" customHeight="1" x14ac:dyDescent="0.2">
      <c r="A701" s="2" t="s">
        <v>1404</v>
      </c>
      <c r="B701" s="2" t="s">
        <v>4</v>
      </c>
      <c r="C701" s="2" t="s">
        <v>1405</v>
      </c>
      <c r="D701" s="2" t="s">
        <v>8</v>
      </c>
    </row>
    <row r="702" spans="1:4" ht="22.95" customHeight="1" x14ac:dyDescent="0.2">
      <c r="A702" s="2" t="s">
        <v>1406</v>
      </c>
      <c r="B702" s="2" t="s">
        <v>4</v>
      </c>
      <c r="C702" s="2" t="s">
        <v>1407</v>
      </c>
      <c r="D702" s="2" t="s">
        <v>8</v>
      </c>
    </row>
    <row r="703" spans="1:4" ht="22.95" customHeight="1" x14ac:dyDescent="0.2">
      <c r="A703" s="2" t="s">
        <v>1408</v>
      </c>
      <c r="B703" s="2" t="s">
        <v>4</v>
      </c>
      <c r="C703" s="2" t="s">
        <v>1409</v>
      </c>
      <c r="D703" s="2" t="s">
        <v>8</v>
      </c>
    </row>
    <row r="704" spans="1:4" ht="22.95" customHeight="1" x14ac:dyDescent="0.2">
      <c r="A704" s="2" t="s">
        <v>1410</v>
      </c>
      <c r="B704" s="2" t="s">
        <v>4</v>
      </c>
      <c r="C704" s="2" t="s">
        <v>1411</v>
      </c>
      <c r="D704" s="2" t="s">
        <v>8</v>
      </c>
    </row>
    <row r="705" spans="1:4" ht="22.95" customHeight="1" x14ac:dyDescent="0.2">
      <c r="A705" s="2" t="s">
        <v>1412</v>
      </c>
      <c r="B705" s="2" t="s">
        <v>4</v>
      </c>
      <c r="C705" s="2" t="s">
        <v>1413</v>
      </c>
      <c r="D705" s="2" t="s">
        <v>8</v>
      </c>
    </row>
    <row r="706" spans="1:4" ht="22.95" customHeight="1" x14ac:dyDescent="0.2">
      <c r="A706" s="2" t="s">
        <v>1414</v>
      </c>
      <c r="B706" s="2" t="s">
        <v>4</v>
      </c>
      <c r="C706" s="2" t="s">
        <v>1415</v>
      </c>
      <c r="D706" s="2" t="s">
        <v>8</v>
      </c>
    </row>
    <row r="707" spans="1:4" ht="22.95" customHeight="1" x14ac:dyDescent="0.2">
      <c r="A707" s="2" t="s">
        <v>1416</v>
      </c>
      <c r="B707" s="2" t="s">
        <v>4</v>
      </c>
      <c r="C707" s="2" t="s">
        <v>1417</v>
      </c>
      <c r="D707" s="2" t="s">
        <v>8</v>
      </c>
    </row>
    <row r="708" spans="1:4" ht="22.95" customHeight="1" x14ac:dyDescent="0.2">
      <c r="A708" s="2" t="s">
        <v>1418</v>
      </c>
      <c r="B708" s="2" t="s">
        <v>4</v>
      </c>
      <c r="C708" s="2" t="s">
        <v>1419</v>
      </c>
      <c r="D708" s="2" t="s">
        <v>8</v>
      </c>
    </row>
    <row r="709" spans="1:4" ht="22.95" customHeight="1" x14ac:dyDescent="0.2">
      <c r="A709" s="2" t="s">
        <v>1420</v>
      </c>
      <c r="B709" s="2" t="s">
        <v>4</v>
      </c>
      <c r="C709" s="2" t="s">
        <v>1421</v>
      </c>
      <c r="D709" s="2" t="s">
        <v>8</v>
      </c>
    </row>
    <row r="710" spans="1:4" ht="22.95" customHeight="1" x14ac:dyDescent="0.2">
      <c r="A710" s="2" t="s">
        <v>1422</v>
      </c>
      <c r="B710" s="2" t="s">
        <v>4</v>
      </c>
      <c r="C710" s="2" t="s">
        <v>1423</v>
      </c>
      <c r="D710" s="2" t="s">
        <v>8</v>
      </c>
    </row>
    <row r="711" spans="1:4" ht="22.95" customHeight="1" x14ac:dyDescent="0.2">
      <c r="A711" s="2" t="s">
        <v>1424</v>
      </c>
      <c r="B711" s="2" t="s">
        <v>4</v>
      </c>
      <c r="C711" s="2" t="s">
        <v>1425</v>
      </c>
      <c r="D711" s="2" t="s">
        <v>8</v>
      </c>
    </row>
    <row r="712" spans="1:4" ht="22.95" customHeight="1" x14ac:dyDescent="0.2">
      <c r="A712" s="2" t="s">
        <v>1426</v>
      </c>
      <c r="B712" s="2" t="s">
        <v>4</v>
      </c>
      <c r="C712" s="2" t="s">
        <v>1427</v>
      </c>
      <c r="D712" s="2" t="s">
        <v>8</v>
      </c>
    </row>
    <row r="713" spans="1:4" ht="22.95" customHeight="1" x14ac:dyDescent="0.2">
      <c r="A713" s="2" t="s">
        <v>1428</v>
      </c>
      <c r="B713" s="2" t="s">
        <v>4</v>
      </c>
      <c r="C713" s="2" t="s">
        <v>1429</v>
      </c>
      <c r="D713" s="2" t="s">
        <v>8</v>
      </c>
    </row>
    <row r="714" spans="1:4" ht="22.95" customHeight="1" x14ac:dyDescent="0.2">
      <c r="A714" s="2" t="s">
        <v>1430</v>
      </c>
      <c r="B714" s="2" t="s">
        <v>4</v>
      </c>
      <c r="C714" s="2" t="s">
        <v>1431</v>
      </c>
      <c r="D714" s="2" t="s">
        <v>8</v>
      </c>
    </row>
    <row r="715" spans="1:4" ht="22.95" customHeight="1" x14ac:dyDescent="0.2">
      <c r="A715" s="2" t="s">
        <v>1432</v>
      </c>
      <c r="B715" s="2" t="s">
        <v>4</v>
      </c>
      <c r="C715" s="2" t="s">
        <v>1433</v>
      </c>
      <c r="D715" s="2" t="s">
        <v>8</v>
      </c>
    </row>
    <row r="716" spans="1:4" ht="22.95" customHeight="1" x14ac:dyDescent="0.2">
      <c r="A716" s="2" t="s">
        <v>1434</v>
      </c>
      <c r="B716" s="2" t="s">
        <v>4</v>
      </c>
      <c r="C716" s="2" t="s">
        <v>1435</v>
      </c>
      <c r="D716" s="2" t="s">
        <v>8</v>
      </c>
    </row>
    <row r="717" spans="1:4" ht="22.95" customHeight="1" x14ac:dyDescent="0.2">
      <c r="A717" s="2" t="s">
        <v>1436</v>
      </c>
      <c r="B717" s="2" t="s">
        <v>4</v>
      </c>
      <c r="C717" s="2" t="s">
        <v>1437</v>
      </c>
      <c r="D717" s="2" t="s">
        <v>8</v>
      </c>
    </row>
    <row r="718" spans="1:4" ht="22.95" customHeight="1" x14ac:dyDescent="0.2">
      <c r="A718" s="2" t="s">
        <v>1438</v>
      </c>
      <c r="B718" s="2" t="s">
        <v>4</v>
      </c>
      <c r="C718" s="2" t="s">
        <v>1439</v>
      </c>
      <c r="D718" s="2" t="s">
        <v>8</v>
      </c>
    </row>
    <row r="719" spans="1:4" ht="22.95" customHeight="1" x14ac:dyDescent="0.2">
      <c r="A719" s="2" t="s">
        <v>1440</v>
      </c>
      <c r="B719" s="2" t="s">
        <v>4</v>
      </c>
      <c r="C719" s="2" t="s">
        <v>1441</v>
      </c>
      <c r="D719" s="2" t="s">
        <v>8</v>
      </c>
    </row>
    <row r="720" spans="1:4" ht="22.95" customHeight="1" x14ac:dyDescent="0.2">
      <c r="A720" s="2" t="s">
        <v>1442</v>
      </c>
      <c r="B720" s="2" t="s">
        <v>4</v>
      </c>
      <c r="C720" s="2" t="s">
        <v>1443</v>
      </c>
      <c r="D720" s="2" t="s">
        <v>8</v>
      </c>
    </row>
    <row r="721" spans="1:4" ht="22.95" customHeight="1" x14ac:dyDescent="0.2">
      <c r="A721" s="2" t="s">
        <v>1444</v>
      </c>
      <c r="B721" s="2" t="s">
        <v>4</v>
      </c>
      <c r="C721" s="2" t="s">
        <v>1445</v>
      </c>
      <c r="D721" s="2" t="s">
        <v>8</v>
      </c>
    </row>
    <row r="722" spans="1:4" ht="22.95" customHeight="1" x14ac:dyDescent="0.2">
      <c r="A722" s="2" t="s">
        <v>1446</v>
      </c>
      <c r="B722" s="2" t="s">
        <v>4</v>
      </c>
      <c r="C722" s="2" t="s">
        <v>1447</v>
      </c>
      <c r="D722" s="2" t="s">
        <v>8</v>
      </c>
    </row>
    <row r="723" spans="1:4" ht="22.95" customHeight="1" x14ac:dyDescent="0.2">
      <c r="A723" s="2" t="s">
        <v>1448</v>
      </c>
      <c r="B723" s="2" t="s">
        <v>4</v>
      </c>
      <c r="C723" s="2" t="s">
        <v>1449</v>
      </c>
      <c r="D723" s="2" t="s">
        <v>8</v>
      </c>
    </row>
    <row r="724" spans="1:4" ht="22.95" customHeight="1" x14ac:dyDescent="0.2">
      <c r="A724" s="2" t="s">
        <v>1450</v>
      </c>
      <c r="B724" s="2" t="s">
        <v>4</v>
      </c>
      <c r="C724" s="2" t="s">
        <v>1451</v>
      </c>
      <c r="D724" s="2" t="s">
        <v>8</v>
      </c>
    </row>
    <row r="725" spans="1:4" ht="22.95" customHeight="1" x14ac:dyDescent="0.2">
      <c r="A725" s="2" t="s">
        <v>1452</v>
      </c>
      <c r="B725" s="2" t="s">
        <v>4</v>
      </c>
      <c r="C725" s="2" t="s">
        <v>1453</v>
      </c>
      <c r="D725" s="2" t="s">
        <v>8</v>
      </c>
    </row>
    <row r="726" spans="1:4" ht="22.95" customHeight="1" x14ac:dyDescent="0.2">
      <c r="A726" s="2" t="s">
        <v>1454</v>
      </c>
      <c r="B726" s="2" t="s">
        <v>4</v>
      </c>
      <c r="C726" s="2" t="s">
        <v>1455</v>
      </c>
      <c r="D726" s="2" t="s">
        <v>8</v>
      </c>
    </row>
    <row r="727" spans="1:4" ht="22.95" customHeight="1" x14ac:dyDescent="0.2">
      <c r="A727" s="2" t="s">
        <v>1456</v>
      </c>
      <c r="B727" s="2" t="s">
        <v>4</v>
      </c>
      <c r="C727" s="2" t="s">
        <v>1457</v>
      </c>
      <c r="D727" s="2" t="s">
        <v>8</v>
      </c>
    </row>
    <row r="728" spans="1:4" ht="22.95" customHeight="1" x14ac:dyDescent="0.2">
      <c r="A728" s="2" t="s">
        <v>1458</v>
      </c>
      <c r="B728" s="2" t="s">
        <v>4</v>
      </c>
      <c r="C728" s="2" t="s">
        <v>1459</v>
      </c>
      <c r="D728" s="2" t="s">
        <v>8</v>
      </c>
    </row>
    <row r="729" spans="1:4" ht="22.95" customHeight="1" x14ac:dyDescent="0.2">
      <c r="A729" s="2" t="s">
        <v>1460</v>
      </c>
      <c r="B729" s="2" t="s">
        <v>4</v>
      </c>
      <c r="C729" s="2" t="s">
        <v>1461</v>
      </c>
      <c r="D729" s="2" t="s">
        <v>8</v>
      </c>
    </row>
    <row r="730" spans="1:4" ht="22.95" customHeight="1" x14ac:dyDescent="0.2">
      <c r="A730" s="2" t="s">
        <v>1462</v>
      </c>
      <c r="B730" s="2" t="s">
        <v>4</v>
      </c>
      <c r="C730" s="2" t="s">
        <v>1463</v>
      </c>
      <c r="D730" s="2" t="s">
        <v>8</v>
      </c>
    </row>
    <row r="731" spans="1:4" ht="22.95" customHeight="1" x14ac:dyDescent="0.2">
      <c r="A731" s="2" t="s">
        <v>1464</v>
      </c>
      <c r="B731" s="2" t="s">
        <v>4</v>
      </c>
      <c r="C731" s="2" t="s">
        <v>1465</v>
      </c>
      <c r="D731" s="2" t="s">
        <v>8</v>
      </c>
    </row>
    <row r="732" spans="1:4" ht="22.95" customHeight="1" x14ac:dyDescent="0.2">
      <c r="A732" s="2" t="s">
        <v>1466</v>
      </c>
      <c r="B732" s="2" t="s">
        <v>4</v>
      </c>
      <c r="C732" s="2" t="s">
        <v>1467</v>
      </c>
      <c r="D732" s="2" t="s">
        <v>8</v>
      </c>
    </row>
    <row r="733" spans="1:4" ht="22.95" customHeight="1" x14ac:dyDescent="0.2">
      <c r="A733" s="2" t="s">
        <v>1468</v>
      </c>
      <c r="B733" s="2" t="s">
        <v>4</v>
      </c>
      <c r="C733" s="2" t="s">
        <v>1469</v>
      </c>
      <c r="D733" s="2" t="s">
        <v>8</v>
      </c>
    </row>
    <row r="734" spans="1:4" ht="22.95" customHeight="1" x14ac:dyDescent="0.2">
      <c r="A734" s="2" t="s">
        <v>1470</v>
      </c>
      <c r="B734" s="2" t="s">
        <v>4</v>
      </c>
      <c r="C734" s="2" t="s">
        <v>1471</v>
      </c>
      <c r="D734" s="2" t="s">
        <v>8</v>
      </c>
    </row>
    <row r="735" spans="1:4" ht="22.95" customHeight="1" x14ac:dyDescent="0.2">
      <c r="A735" s="2" t="s">
        <v>1472</v>
      </c>
      <c r="B735" s="2" t="s">
        <v>4</v>
      </c>
      <c r="C735" s="2" t="s">
        <v>1473</v>
      </c>
      <c r="D735" s="2" t="s">
        <v>8</v>
      </c>
    </row>
    <row r="736" spans="1:4" ht="22.95" customHeight="1" x14ac:dyDescent="0.2">
      <c r="A736" s="2" t="s">
        <v>1474</v>
      </c>
      <c r="B736" s="2" t="s">
        <v>4</v>
      </c>
      <c r="C736" s="2" t="s">
        <v>1475</v>
      </c>
      <c r="D736" s="2" t="s">
        <v>8</v>
      </c>
    </row>
    <row r="737" spans="1:4" ht="22.95" customHeight="1" x14ac:dyDescent="0.2">
      <c r="A737" s="2" t="s">
        <v>1476</v>
      </c>
      <c r="B737" s="2" t="s">
        <v>4</v>
      </c>
      <c r="C737" s="2" t="s">
        <v>1477</v>
      </c>
      <c r="D737" s="2" t="s">
        <v>8</v>
      </c>
    </row>
    <row r="738" spans="1:4" ht="22.95" customHeight="1" x14ac:dyDescent="0.2">
      <c r="A738" s="2" t="s">
        <v>1478</v>
      </c>
      <c r="B738" s="2" t="s">
        <v>4</v>
      </c>
      <c r="C738" s="2" t="s">
        <v>1479</v>
      </c>
      <c r="D738" s="2" t="s">
        <v>8</v>
      </c>
    </row>
    <row r="739" spans="1:4" ht="22.95" customHeight="1" x14ac:dyDescent="0.2">
      <c r="A739" s="2" t="s">
        <v>1480</v>
      </c>
      <c r="B739" s="2" t="s">
        <v>4</v>
      </c>
      <c r="C739" s="2" t="s">
        <v>1481</v>
      </c>
      <c r="D739" s="2" t="s">
        <v>8</v>
      </c>
    </row>
    <row r="740" spans="1:4" ht="22.95" customHeight="1" x14ac:dyDescent="0.2">
      <c r="A740" s="2" t="s">
        <v>1482</v>
      </c>
      <c r="B740" s="2" t="s">
        <v>4</v>
      </c>
      <c r="C740" s="2" t="s">
        <v>1483</v>
      </c>
      <c r="D740" s="2" t="s">
        <v>8</v>
      </c>
    </row>
    <row r="741" spans="1:4" ht="22.95" customHeight="1" x14ac:dyDescent="0.2">
      <c r="A741" s="2" t="s">
        <v>1484</v>
      </c>
      <c r="B741" s="2" t="s">
        <v>4</v>
      </c>
      <c r="C741" s="2" t="s">
        <v>1485</v>
      </c>
      <c r="D741" s="2" t="s">
        <v>8</v>
      </c>
    </row>
    <row r="742" spans="1:4" ht="22.95" customHeight="1" x14ac:dyDescent="0.2">
      <c r="A742" s="2" t="s">
        <v>1486</v>
      </c>
      <c r="B742" s="2" t="s">
        <v>4</v>
      </c>
      <c r="C742" s="2" t="s">
        <v>1487</v>
      </c>
      <c r="D742" s="2" t="s">
        <v>8</v>
      </c>
    </row>
    <row r="743" spans="1:4" ht="22.95" customHeight="1" x14ac:dyDescent="0.2">
      <c r="A743" s="2" t="s">
        <v>1488</v>
      </c>
      <c r="B743" s="2" t="s">
        <v>4</v>
      </c>
      <c r="C743" s="2" t="s">
        <v>1489</v>
      </c>
      <c r="D743" s="2" t="s">
        <v>8</v>
      </c>
    </row>
    <row r="744" spans="1:4" ht="22.95" customHeight="1" x14ac:dyDescent="0.2">
      <c r="A744" s="2" t="s">
        <v>1490</v>
      </c>
      <c r="B744" s="2" t="s">
        <v>4</v>
      </c>
      <c r="C744" s="2" t="s">
        <v>1491</v>
      </c>
      <c r="D744" s="2" t="s">
        <v>8</v>
      </c>
    </row>
    <row r="745" spans="1:4" ht="22.95" customHeight="1" x14ac:dyDescent="0.2">
      <c r="A745" s="2" t="s">
        <v>1492</v>
      </c>
      <c r="B745" s="2" t="s">
        <v>4</v>
      </c>
      <c r="C745" s="2" t="s">
        <v>1493</v>
      </c>
      <c r="D745" s="2" t="s">
        <v>8</v>
      </c>
    </row>
    <row r="746" spans="1:4" ht="22.95" customHeight="1" x14ac:dyDescent="0.2">
      <c r="A746" s="2" t="s">
        <v>1494</v>
      </c>
      <c r="B746" s="2" t="s">
        <v>4</v>
      </c>
      <c r="C746" s="2" t="s">
        <v>1495</v>
      </c>
      <c r="D746" s="2" t="s">
        <v>8</v>
      </c>
    </row>
    <row r="747" spans="1:4" ht="22.95" customHeight="1" x14ac:dyDescent="0.2">
      <c r="A747" s="2" t="s">
        <v>1496</v>
      </c>
      <c r="B747" s="2" t="s">
        <v>4</v>
      </c>
      <c r="C747" s="2" t="s">
        <v>1497</v>
      </c>
      <c r="D747" s="2" t="s">
        <v>8</v>
      </c>
    </row>
    <row r="748" spans="1:4" ht="22.95" customHeight="1" x14ac:dyDescent="0.2">
      <c r="A748" s="2" t="s">
        <v>1498</v>
      </c>
      <c r="B748" s="2" t="s">
        <v>4</v>
      </c>
      <c r="C748" s="2" t="s">
        <v>1499</v>
      </c>
      <c r="D748" s="2" t="s">
        <v>8</v>
      </c>
    </row>
    <row r="749" spans="1:4" ht="22.95" customHeight="1" x14ac:dyDescent="0.2">
      <c r="A749" s="2" t="s">
        <v>1500</v>
      </c>
      <c r="B749" s="2" t="s">
        <v>4</v>
      </c>
      <c r="C749" s="2" t="s">
        <v>1501</v>
      </c>
      <c r="D749" s="2" t="s">
        <v>8</v>
      </c>
    </row>
    <row r="750" spans="1:4" ht="22.95" customHeight="1" x14ac:dyDescent="0.2">
      <c r="A750" s="2" t="s">
        <v>1502</v>
      </c>
      <c r="B750" s="2" t="s">
        <v>4</v>
      </c>
      <c r="C750" s="2" t="s">
        <v>1503</v>
      </c>
      <c r="D750" s="2" t="s">
        <v>8</v>
      </c>
    </row>
    <row r="751" spans="1:4" ht="22.95" customHeight="1" x14ac:dyDescent="0.2">
      <c r="A751" s="2" t="s">
        <v>1504</v>
      </c>
      <c r="B751" s="2" t="s">
        <v>4</v>
      </c>
      <c r="C751" s="2" t="s">
        <v>1505</v>
      </c>
      <c r="D751" s="2" t="s">
        <v>8</v>
      </c>
    </row>
    <row r="752" spans="1:4" ht="22.95" customHeight="1" x14ac:dyDescent="0.2">
      <c r="A752" s="2" t="s">
        <v>1506</v>
      </c>
      <c r="B752" s="2" t="s">
        <v>4</v>
      </c>
      <c r="C752" s="2" t="s">
        <v>1507</v>
      </c>
      <c r="D752" s="2" t="s">
        <v>8</v>
      </c>
    </row>
    <row r="753" spans="1:4" ht="22.95" customHeight="1" x14ac:dyDescent="0.2">
      <c r="A753" s="2" t="s">
        <v>1508</v>
      </c>
      <c r="B753" s="2" t="s">
        <v>4</v>
      </c>
      <c r="C753" s="2" t="s">
        <v>1509</v>
      </c>
      <c r="D753" s="2" t="s">
        <v>8</v>
      </c>
    </row>
    <row r="754" spans="1:4" ht="22.95" customHeight="1" x14ac:dyDescent="0.2">
      <c r="A754" s="2" t="s">
        <v>1510</v>
      </c>
      <c r="B754" s="2" t="s">
        <v>4</v>
      </c>
      <c r="C754" s="2" t="s">
        <v>1511</v>
      </c>
      <c r="D754" s="2" t="s">
        <v>8</v>
      </c>
    </row>
    <row r="755" spans="1:4" ht="22.95" customHeight="1" x14ac:dyDescent="0.2">
      <c r="A755" s="2" t="s">
        <v>1512</v>
      </c>
      <c r="B755" s="2" t="s">
        <v>4</v>
      </c>
      <c r="C755" s="2" t="s">
        <v>1513</v>
      </c>
      <c r="D755" s="2" t="s">
        <v>8</v>
      </c>
    </row>
    <row r="756" spans="1:4" ht="22.95" customHeight="1" x14ac:dyDescent="0.2">
      <c r="A756" s="2" t="s">
        <v>1514</v>
      </c>
      <c r="B756" s="2" t="s">
        <v>4</v>
      </c>
      <c r="C756" s="2" t="s">
        <v>1515</v>
      </c>
      <c r="D756" s="2" t="s">
        <v>8</v>
      </c>
    </row>
    <row r="757" spans="1:4" ht="22.95" customHeight="1" x14ac:dyDescent="0.2">
      <c r="A757" s="2" t="s">
        <v>1516</v>
      </c>
      <c r="B757" s="2" t="s">
        <v>4</v>
      </c>
      <c r="C757" s="2" t="s">
        <v>1517</v>
      </c>
      <c r="D757" s="2" t="s">
        <v>8</v>
      </c>
    </row>
    <row r="758" spans="1:4" ht="22.95" customHeight="1" x14ac:dyDescent="0.2">
      <c r="A758" s="2" t="s">
        <v>1518</v>
      </c>
      <c r="B758" s="2" t="s">
        <v>4</v>
      </c>
      <c r="C758" s="2" t="s">
        <v>1519</v>
      </c>
      <c r="D758" s="2" t="s">
        <v>8</v>
      </c>
    </row>
    <row r="759" spans="1:4" ht="22.95" customHeight="1" x14ac:dyDescent="0.2">
      <c r="A759" s="2" t="s">
        <v>1520</v>
      </c>
      <c r="B759" s="2" t="s">
        <v>4</v>
      </c>
      <c r="C759" s="2" t="s">
        <v>1521</v>
      </c>
      <c r="D759" s="2" t="s">
        <v>8</v>
      </c>
    </row>
    <row r="760" spans="1:4" ht="22.95" customHeight="1" x14ac:dyDescent="0.2">
      <c r="A760" s="2" t="s">
        <v>1522</v>
      </c>
      <c r="B760" s="2" t="s">
        <v>4</v>
      </c>
      <c r="C760" s="2" t="s">
        <v>1523</v>
      </c>
      <c r="D760" s="2" t="s">
        <v>8</v>
      </c>
    </row>
    <row r="761" spans="1:4" ht="22.95" customHeight="1" x14ac:dyDescent="0.2">
      <c r="A761" s="2" t="s">
        <v>1524</v>
      </c>
      <c r="B761" s="2" t="s">
        <v>4</v>
      </c>
      <c r="C761" s="2" t="s">
        <v>1525</v>
      </c>
      <c r="D761" s="2" t="s">
        <v>8</v>
      </c>
    </row>
    <row r="762" spans="1:4" ht="22.95" customHeight="1" x14ac:dyDescent="0.2">
      <c r="A762" s="2" t="s">
        <v>1526</v>
      </c>
      <c r="B762" s="2" t="s">
        <v>4</v>
      </c>
      <c r="C762" s="2" t="s">
        <v>1527</v>
      </c>
      <c r="D762" s="2" t="s">
        <v>8</v>
      </c>
    </row>
    <row r="763" spans="1:4" ht="22.95" customHeight="1" x14ac:dyDescent="0.2">
      <c r="A763" s="2" t="s">
        <v>1528</v>
      </c>
      <c r="B763" s="2" t="s">
        <v>4</v>
      </c>
      <c r="C763" s="2" t="s">
        <v>1529</v>
      </c>
      <c r="D763" s="2" t="s">
        <v>8</v>
      </c>
    </row>
    <row r="764" spans="1:4" ht="22.95" customHeight="1" x14ac:dyDescent="0.2">
      <c r="A764" s="2" t="s">
        <v>1530</v>
      </c>
      <c r="B764" s="2" t="s">
        <v>4</v>
      </c>
      <c r="C764" s="2" t="s">
        <v>1531</v>
      </c>
      <c r="D764" s="2" t="s">
        <v>8</v>
      </c>
    </row>
    <row r="765" spans="1:4" ht="22.95" customHeight="1" x14ac:dyDescent="0.2">
      <c r="A765" s="2" t="s">
        <v>1532</v>
      </c>
      <c r="B765" s="2" t="s">
        <v>4</v>
      </c>
      <c r="C765" s="2" t="s">
        <v>1533</v>
      </c>
      <c r="D765" s="2" t="s">
        <v>8</v>
      </c>
    </row>
    <row r="766" spans="1:4" ht="22.95" customHeight="1" x14ac:dyDescent="0.2">
      <c r="A766" s="2" t="s">
        <v>1534</v>
      </c>
      <c r="B766" s="2" t="s">
        <v>4</v>
      </c>
      <c r="C766" s="2" t="s">
        <v>1535</v>
      </c>
      <c r="D766" s="2" t="s">
        <v>8</v>
      </c>
    </row>
    <row r="767" spans="1:4" ht="22.95" customHeight="1" x14ac:dyDescent="0.2">
      <c r="A767" s="2" t="s">
        <v>1536</v>
      </c>
      <c r="B767" s="2" t="s">
        <v>4</v>
      </c>
      <c r="C767" s="2" t="s">
        <v>1537</v>
      </c>
      <c r="D767" s="2" t="s">
        <v>8</v>
      </c>
    </row>
    <row r="768" spans="1:4" ht="22.95" customHeight="1" x14ac:dyDescent="0.2">
      <c r="A768" s="2" t="s">
        <v>1538</v>
      </c>
      <c r="B768" s="2" t="s">
        <v>4</v>
      </c>
      <c r="C768" s="2" t="s">
        <v>1539</v>
      </c>
      <c r="D768" s="2" t="s">
        <v>8</v>
      </c>
    </row>
    <row r="769" spans="1:4" ht="22.95" customHeight="1" x14ac:dyDescent="0.2">
      <c r="A769" s="2" t="s">
        <v>1540</v>
      </c>
      <c r="B769" s="2" t="s">
        <v>4</v>
      </c>
      <c r="C769" s="2" t="s">
        <v>1541</v>
      </c>
      <c r="D769" s="2" t="s">
        <v>8</v>
      </c>
    </row>
    <row r="770" spans="1:4" ht="22.95" customHeight="1" x14ac:dyDescent="0.2">
      <c r="A770" s="2" t="s">
        <v>1542</v>
      </c>
      <c r="B770" s="2" t="s">
        <v>4</v>
      </c>
      <c r="C770" s="2" t="s">
        <v>1543</v>
      </c>
      <c r="D770" s="2" t="s">
        <v>8</v>
      </c>
    </row>
    <row r="771" spans="1:4" ht="22.95" customHeight="1" x14ac:dyDescent="0.2">
      <c r="A771" s="2" t="s">
        <v>1544</v>
      </c>
      <c r="B771" s="2" t="s">
        <v>4</v>
      </c>
      <c r="C771" s="2" t="s">
        <v>1545</v>
      </c>
      <c r="D771" s="2" t="s">
        <v>8</v>
      </c>
    </row>
    <row r="772" spans="1:4" ht="22.95" customHeight="1" x14ac:dyDescent="0.2">
      <c r="A772" s="2" t="s">
        <v>1546</v>
      </c>
      <c r="B772" s="2" t="s">
        <v>4</v>
      </c>
      <c r="C772" s="2" t="s">
        <v>1547</v>
      </c>
      <c r="D772" s="2" t="s">
        <v>8</v>
      </c>
    </row>
    <row r="773" spans="1:4" ht="22.95" customHeight="1" x14ac:dyDescent="0.2">
      <c r="A773" s="2" t="s">
        <v>1548</v>
      </c>
      <c r="B773" s="2" t="s">
        <v>4</v>
      </c>
      <c r="C773" s="2" t="s">
        <v>1549</v>
      </c>
      <c r="D773" s="2" t="s">
        <v>8</v>
      </c>
    </row>
    <row r="774" spans="1:4" ht="22.95" customHeight="1" x14ac:dyDescent="0.2">
      <c r="A774" s="2" t="s">
        <v>1550</v>
      </c>
      <c r="B774" s="2" t="s">
        <v>4</v>
      </c>
      <c r="C774" s="2" t="s">
        <v>1551</v>
      </c>
      <c r="D774" s="2" t="s">
        <v>8</v>
      </c>
    </row>
    <row r="775" spans="1:4" ht="22.95" customHeight="1" x14ac:dyDescent="0.2">
      <c r="A775" s="2" t="s">
        <v>1552</v>
      </c>
      <c r="B775" s="2" t="s">
        <v>4</v>
      </c>
      <c r="C775" s="2" t="s">
        <v>1553</v>
      </c>
      <c r="D775" s="2" t="s">
        <v>8</v>
      </c>
    </row>
    <row r="776" spans="1:4" ht="22.95" customHeight="1" x14ac:dyDescent="0.2">
      <c r="A776" s="2" t="s">
        <v>1554</v>
      </c>
      <c r="B776" s="2" t="s">
        <v>4</v>
      </c>
      <c r="C776" s="2" t="s">
        <v>1555</v>
      </c>
      <c r="D776" s="2" t="s">
        <v>8</v>
      </c>
    </row>
    <row r="777" spans="1:4" ht="22.95" customHeight="1" x14ac:dyDescent="0.2">
      <c r="A777" s="2" t="s">
        <v>1556</v>
      </c>
      <c r="B777" s="2" t="s">
        <v>4</v>
      </c>
      <c r="C777" s="2" t="s">
        <v>1557</v>
      </c>
      <c r="D777" s="2" t="s">
        <v>8</v>
      </c>
    </row>
    <row r="778" spans="1:4" ht="22.95" customHeight="1" x14ac:dyDescent="0.2">
      <c r="A778" s="2" t="s">
        <v>1558</v>
      </c>
      <c r="B778" s="2" t="s">
        <v>4</v>
      </c>
      <c r="C778" s="2" t="s">
        <v>1559</v>
      </c>
      <c r="D778" s="2" t="s">
        <v>8</v>
      </c>
    </row>
    <row r="779" spans="1:4" ht="22.95" customHeight="1" x14ac:dyDescent="0.2">
      <c r="A779" s="2" t="s">
        <v>1560</v>
      </c>
      <c r="B779" s="2" t="s">
        <v>4</v>
      </c>
      <c r="C779" s="2" t="s">
        <v>1561</v>
      </c>
      <c r="D779" s="2" t="s">
        <v>8</v>
      </c>
    </row>
    <row r="780" spans="1:4" ht="22.95" customHeight="1" x14ac:dyDescent="0.2">
      <c r="A780" s="2" t="s">
        <v>1562</v>
      </c>
      <c r="B780" s="2" t="s">
        <v>4</v>
      </c>
      <c r="C780" s="2" t="s">
        <v>1563</v>
      </c>
      <c r="D780" s="2" t="s">
        <v>8</v>
      </c>
    </row>
    <row r="781" spans="1:4" ht="22.95" customHeight="1" x14ac:dyDescent="0.2">
      <c r="A781" s="2" t="s">
        <v>1564</v>
      </c>
      <c r="B781" s="2" t="s">
        <v>4</v>
      </c>
      <c r="C781" s="2" t="s">
        <v>1565</v>
      </c>
      <c r="D781" s="2" t="s">
        <v>8</v>
      </c>
    </row>
    <row r="782" spans="1:4" ht="22.95" customHeight="1" x14ac:dyDescent="0.2">
      <c r="A782" s="2" t="s">
        <v>1566</v>
      </c>
      <c r="B782" s="2" t="s">
        <v>4</v>
      </c>
      <c r="C782" s="2" t="s">
        <v>1567</v>
      </c>
      <c r="D782" s="2" t="s">
        <v>8</v>
      </c>
    </row>
    <row r="783" spans="1:4" ht="22.95" customHeight="1" x14ac:dyDescent="0.2">
      <c r="A783" s="2" t="s">
        <v>1568</v>
      </c>
      <c r="B783" s="2" t="s">
        <v>4</v>
      </c>
      <c r="C783" s="2" t="s">
        <v>1569</v>
      </c>
      <c r="D783" s="2" t="s">
        <v>8</v>
      </c>
    </row>
    <row r="784" spans="1:4" ht="22.95" customHeight="1" x14ac:dyDescent="0.2">
      <c r="A784" s="2" t="s">
        <v>1570</v>
      </c>
      <c r="B784" s="2" t="s">
        <v>4</v>
      </c>
      <c r="C784" s="2" t="s">
        <v>1571</v>
      </c>
      <c r="D784" s="2" t="s">
        <v>8</v>
      </c>
    </row>
    <row r="785" spans="1:4" ht="22.95" customHeight="1" x14ac:dyDescent="0.2">
      <c r="A785" s="2" t="s">
        <v>1572</v>
      </c>
      <c r="B785" s="2" t="s">
        <v>4</v>
      </c>
      <c r="C785" s="2" t="s">
        <v>1573</v>
      </c>
      <c r="D785" s="2" t="s">
        <v>8</v>
      </c>
    </row>
    <row r="786" spans="1:4" ht="22.95" customHeight="1" x14ac:dyDescent="0.2">
      <c r="A786" s="2" t="s">
        <v>1574</v>
      </c>
      <c r="B786" s="2" t="s">
        <v>4</v>
      </c>
      <c r="C786" s="2" t="s">
        <v>1575</v>
      </c>
      <c r="D786" s="2" t="s">
        <v>8</v>
      </c>
    </row>
    <row r="787" spans="1:4" ht="22.95" customHeight="1" x14ac:dyDescent="0.2">
      <c r="A787" s="2" t="s">
        <v>1576</v>
      </c>
      <c r="B787" s="2" t="s">
        <v>4</v>
      </c>
      <c r="C787" s="2" t="s">
        <v>1577</v>
      </c>
      <c r="D787" s="2" t="s">
        <v>8</v>
      </c>
    </row>
    <row r="788" spans="1:4" ht="22.95" customHeight="1" x14ac:dyDescent="0.2">
      <c r="A788" s="2" t="s">
        <v>1578</v>
      </c>
      <c r="B788" s="2" t="s">
        <v>4</v>
      </c>
      <c r="C788" s="2" t="s">
        <v>1579</v>
      </c>
      <c r="D788" s="2" t="s">
        <v>8</v>
      </c>
    </row>
    <row r="789" spans="1:4" ht="22.95" customHeight="1" x14ac:dyDescent="0.2">
      <c r="A789" s="2" t="s">
        <v>1580</v>
      </c>
      <c r="B789" s="2" t="s">
        <v>4</v>
      </c>
      <c r="C789" s="2" t="s">
        <v>1581</v>
      </c>
      <c r="D789" s="2" t="s">
        <v>8</v>
      </c>
    </row>
    <row r="790" spans="1:4" ht="22.95" customHeight="1" x14ac:dyDescent="0.2">
      <c r="A790" s="2" t="s">
        <v>1582</v>
      </c>
      <c r="B790" s="2" t="s">
        <v>4</v>
      </c>
      <c r="C790" s="2" t="s">
        <v>1583</v>
      </c>
      <c r="D790" s="2" t="s">
        <v>8</v>
      </c>
    </row>
    <row r="791" spans="1:4" ht="22.95" customHeight="1" x14ac:dyDescent="0.2">
      <c r="A791" s="2" t="s">
        <v>1584</v>
      </c>
      <c r="B791" s="2" t="s">
        <v>4</v>
      </c>
      <c r="C791" s="2" t="s">
        <v>1585</v>
      </c>
      <c r="D791" s="2" t="s">
        <v>8</v>
      </c>
    </row>
    <row r="792" spans="1:4" ht="22.95" customHeight="1" x14ac:dyDescent="0.2">
      <c r="A792" s="2" t="s">
        <v>1586</v>
      </c>
      <c r="B792" s="2" t="s">
        <v>4</v>
      </c>
      <c r="C792" s="2" t="s">
        <v>1587</v>
      </c>
      <c r="D792" s="2" t="s">
        <v>8</v>
      </c>
    </row>
    <row r="793" spans="1:4" ht="22.95" customHeight="1" x14ac:dyDescent="0.2">
      <c r="A793" s="2" t="s">
        <v>1588</v>
      </c>
      <c r="B793" s="2" t="s">
        <v>4</v>
      </c>
      <c r="C793" s="2" t="s">
        <v>1589</v>
      </c>
      <c r="D793" s="2" t="s">
        <v>8</v>
      </c>
    </row>
    <row r="794" spans="1:4" ht="22.95" customHeight="1" x14ac:dyDescent="0.2">
      <c r="A794" s="2" t="s">
        <v>1590</v>
      </c>
      <c r="B794" s="2" t="s">
        <v>4</v>
      </c>
      <c r="C794" s="2" t="s">
        <v>1591</v>
      </c>
      <c r="D794" s="2" t="s">
        <v>8</v>
      </c>
    </row>
    <row r="795" spans="1:4" ht="22.95" customHeight="1" x14ac:dyDescent="0.2">
      <c r="A795" s="2" t="s">
        <v>1592</v>
      </c>
      <c r="B795" s="2" t="s">
        <v>4</v>
      </c>
      <c r="C795" s="2" t="s">
        <v>1593</v>
      </c>
      <c r="D795" s="2" t="s">
        <v>8</v>
      </c>
    </row>
    <row r="796" spans="1:4" ht="22.95" customHeight="1" x14ac:dyDescent="0.2">
      <c r="A796" s="2" t="s">
        <v>1594</v>
      </c>
      <c r="B796" s="2" t="s">
        <v>4</v>
      </c>
      <c r="C796" s="2" t="s">
        <v>1595</v>
      </c>
      <c r="D796" s="2" t="s">
        <v>8</v>
      </c>
    </row>
    <row r="797" spans="1:4" ht="22.95" customHeight="1" x14ac:dyDescent="0.2">
      <c r="A797" s="2" t="s">
        <v>1596</v>
      </c>
      <c r="B797" s="2" t="s">
        <v>4</v>
      </c>
      <c r="C797" s="2" t="s">
        <v>1597</v>
      </c>
      <c r="D797" s="2" t="s">
        <v>8</v>
      </c>
    </row>
    <row r="798" spans="1:4" ht="22.95" customHeight="1" x14ac:dyDescent="0.2">
      <c r="A798" s="2" t="s">
        <v>1598</v>
      </c>
      <c r="B798" s="2" t="s">
        <v>4</v>
      </c>
      <c r="C798" s="2" t="s">
        <v>1599</v>
      </c>
      <c r="D798" s="2" t="s">
        <v>8</v>
      </c>
    </row>
    <row r="799" spans="1:4" ht="22.95" customHeight="1" x14ac:dyDescent="0.2">
      <c r="A799" s="2" t="s">
        <v>1600</v>
      </c>
      <c r="B799" s="2" t="s">
        <v>4</v>
      </c>
      <c r="C799" s="2" t="s">
        <v>1601</v>
      </c>
      <c r="D799" s="2" t="s">
        <v>8</v>
      </c>
    </row>
    <row r="800" spans="1:4" ht="22.95" customHeight="1" x14ac:dyDescent="0.2">
      <c r="A800" s="2" t="s">
        <v>1602</v>
      </c>
      <c r="B800" s="2" t="s">
        <v>4</v>
      </c>
      <c r="C800" s="2" t="s">
        <v>1603</v>
      </c>
      <c r="D800" s="2" t="s">
        <v>8</v>
      </c>
    </row>
    <row r="801" spans="1:4" ht="22.95" customHeight="1" x14ac:dyDescent="0.2">
      <c r="A801" s="2" t="s">
        <v>1604</v>
      </c>
      <c r="B801" s="2" t="s">
        <v>4</v>
      </c>
      <c r="C801" s="2" t="s">
        <v>1605</v>
      </c>
      <c r="D801" s="2" t="s">
        <v>8</v>
      </c>
    </row>
    <row r="802" spans="1:4" ht="22.95" customHeight="1" x14ac:dyDescent="0.2">
      <c r="A802" s="2" t="s">
        <v>1606</v>
      </c>
      <c r="B802" s="2" t="s">
        <v>4</v>
      </c>
      <c r="C802" s="2" t="s">
        <v>1607</v>
      </c>
      <c r="D802" s="2" t="s">
        <v>8</v>
      </c>
    </row>
    <row r="803" spans="1:4" ht="22.95" customHeight="1" x14ac:dyDescent="0.2">
      <c r="A803" s="2" t="s">
        <v>1608</v>
      </c>
      <c r="B803" s="2" t="s">
        <v>4</v>
      </c>
      <c r="C803" s="2" t="s">
        <v>1609</v>
      </c>
      <c r="D803" s="2" t="s">
        <v>8</v>
      </c>
    </row>
    <row r="804" spans="1:4" ht="22.95" customHeight="1" x14ac:dyDescent="0.2">
      <c r="A804" s="2" t="s">
        <v>1610</v>
      </c>
      <c r="B804" s="2" t="s">
        <v>4</v>
      </c>
      <c r="C804" s="2" t="s">
        <v>1611</v>
      </c>
      <c r="D804" s="2" t="s">
        <v>8</v>
      </c>
    </row>
    <row r="805" spans="1:4" ht="22.95" customHeight="1" x14ac:dyDescent="0.2">
      <c r="A805" s="2" t="s">
        <v>1612</v>
      </c>
      <c r="B805" s="2" t="s">
        <v>4</v>
      </c>
      <c r="C805" s="2" t="s">
        <v>1613</v>
      </c>
      <c r="D805" s="2" t="s">
        <v>8</v>
      </c>
    </row>
    <row r="806" spans="1:4" ht="22.95" customHeight="1" x14ac:dyDescent="0.2">
      <c r="A806" s="2" t="s">
        <v>1614</v>
      </c>
      <c r="B806" s="2" t="s">
        <v>4</v>
      </c>
      <c r="C806" s="2" t="s">
        <v>1615</v>
      </c>
      <c r="D806" s="2" t="s">
        <v>8</v>
      </c>
    </row>
    <row r="807" spans="1:4" ht="22.95" customHeight="1" x14ac:dyDescent="0.2">
      <c r="A807" s="2" t="s">
        <v>1616</v>
      </c>
      <c r="B807" s="2" t="s">
        <v>4</v>
      </c>
      <c r="C807" s="2" t="s">
        <v>1617</v>
      </c>
      <c r="D807" s="2" t="s">
        <v>8</v>
      </c>
    </row>
    <row r="808" spans="1:4" ht="22.95" customHeight="1" x14ac:dyDescent="0.2">
      <c r="A808" s="2" t="s">
        <v>1618</v>
      </c>
      <c r="B808" s="2" t="s">
        <v>4</v>
      </c>
      <c r="C808" s="2" t="s">
        <v>1619</v>
      </c>
      <c r="D808" s="2" t="s">
        <v>8</v>
      </c>
    </row>
    <row r="809" spans="1:4" ht="22.95" customHeight="1" x14ac:dyDescent="0.2">
      <c r="A809" s="2" t="s">
        <v>1620</v>
      </c>
      <c r="B809" s="2" t="s">
        <v>4</v>
      </c>
      <c r="C809" s="2" t="s">
        <v>1621</v>
      </c>
      <c r="D809" s="2" t="s">
        <v>8</v>
      </c>
    </row>
    <row r="810" spans="1:4" ht="22.95" customHeight="1" x14ac:dyDescent="0.2">
      <c r="A810" s="2" t="s">
        <v>1622</v>
      </c>
      <c r="B810" s="2" t="s">
        <v>4</v>
      </c>
      <c r="C810" s="2" t="s">
        <v>1623</v>
      </c>
      <c r="D810" s="2" t="s">
        <v>8</v>
      </c>
    </row>
    <row r="811" spans="1:4" ht="22.95" customHeight="1" x14ac:dyDescent="0.2">
      <c r="A811" s="2" t="s">
        <v>1624</v>
      </c>
      <c r="B811" s="2" t="s">
        <v>4</v>
      </c>
      <c r="C811" s="2" t="s">
        <v>1625</v>
      </c>
      <c r="D811" s="2" t="s">
        <v>8</v>
      </c>
    </row>
    <row r="812" spans="1:4" ht="22.95" customHeight="1" x14ac:dyDescent="0.2">
      <c r="A812" s="2" t="s">
        <v>1626</v>
      </c>
      <c r="B812" s="2" t="s">
        <v>4</v>
      </c>
      <c r="C812" s="2" t="s">
        <v>1627</v>
      </c>
      <c r="D812" s="2" t="s">
        <v>8</v>
      </c>
    </row>
    <row r="813" spans="1:4" ht="22.95" customHeight="1" x14ac:dyDescent="0.2">
      <c r="A813" s="2" t="s">
        <v>1628</v>
      </c>
      <c r="B813" s="2" t="s">
        <v>4</v>
      </c>
      <c r="C813" s="2" t="s">
        <v>1629</v>
      </c>
      <c r="D813" s="2" t="s">
        <v>8</v>
      </c>
    </row>
    <row r="814" spans="1:4" ht="22.95" customHeight="1" x14ac:dyDescent="0.2">
      <c r="A814" s="2" t="s">
        <v>1630</v>
      </c>
      <c r="B814" s="2" t="s">
        <v>4</v>
      </c>
      <c r="C814" s="2" t="s">
        <v>1631</v>
      </c>
      <c r="D814" s="2" t="s">
        <v>8</v>
      </c>
    </row>
    <row r="815" spans="1:4" ht="22.95" customHeight="1" x14ac:dyDescent="0.2">
      <c r="A815" s="2" t="s">
        <v>1632</v>
      </c>
      <c r="B815" s="2" t="s">
        <v>4</v>
      </c>
      <c r="C815" s="2" t="s">
        <v>1633</v>
      </c>
      <c r="D815" s="2" t="s">
        <v>8</v>
      </c>
    </row>
    <row r="816" spans="1:4" ht="22.95" customHeight="1" x14ac:dyDescent="0.2">
      <c r="A816" s="2" t="s">
        <v>1634</v>
      </c>
      <c r="B816" s="2" t="s">
        <v>4</v>
      </c>
      <c r="C816" s="2" t="s">
        <v>1635</v>
      </c>
      <c r="D816" s="2" t="s">
        <v>8</v>
      </c>
    </row>
    <row r="817" spans="1:4" ht="22.95" customHeight="1" x14ac:dyDescent="0.2">
      <c r="A817" s="2" t="s">
        <v>1636</v>
      </c>
      <c r="B817" s="2" t="s">
        <v>4</v>
      </c>
      <c r="C817" s="2" t="s">
        <v>1637</v>
      </c>
      <c r="D817" s="2" t="s">
        <v>8</v>
      </c>
    </row>
    <row r="818" spans="1:4" ht="22.95" customHeight="1" x14ac:dyDescent="0.2">
      <c r="A818" s="2" t="s">
        <v>1638</v>
      </c>
      <c r="B818" s="2" t="s">
        <v>4</v>
      </c>
      <c r="C818" s="2" t="s">
        <v>1639</v>
      </c>
      <c r="D818" s="2" t="s">
        <v>8</v>
      </c>
    </row>
    <row r="819" spans="1:4" ht="22.95" customHeight="1" x14ac:dyDescent="0.2">
      <c r="A819" s="2" t="s">
        <v>1640</v>
      </c>
      <c r="B819" s="2" t="s">
        <v>4</v>
      </c>
      <c r="C819" s="2" t="s">
        <v>1641</v>
      </c>
      <c r="D819" s="2" t="s">
        <v>8</v>
      </c>
    </row>
    <row r="820" spans="1:4" ht="22.95" customHeight="1" x14ac:dyDescent="0.2">
      <c r="A820" s="2" t="s">
        <v>1642</v>
      </c>
      <c r="B820" s="2" t="s">
        <v>4</v>
      </c>
      <c r="C820" s="2" t="s">
        <v>1643</v>
      </c>
      <c r="D820" s="2" t="s">
        <v>8</v>
      </c>
    </row>
    <row r="821" spans="1:4" ht="22.95" customHeight="1" x14ac:dyDescent="0.2">
      <c r="A821" s="2" t="s">
        <v>1644</v>
      </c>
      <c r="B821" s="2" t="s">
        <v>4</v>
      </c>
      <c r="C821" s="2" t="s">
        <v>1645</v>
      </c>
      <c r="D821" s="2" t="s">
        <v>8</v>
      </c>
    </row>
    <row r="822" spans="1:4" ht="22.95" customHeight="1" x14ac:dyDescent="0.2">
      <c r="A822" s="2" t="s">
        <v>1646</v>
      </c>
      <c r="B822" s="2" t="s">
        <v>4</v>
      </c>
      <c r="C822" s="2" t="s">
        <v>1647</v>
      </c>
      <c r="D822" s="2" t="s">
        <v>8</v>
      </c>
    </row>
    <row r="823" spans="1:4" ht="22.95" customHeight="1" x14ac:dyDescent="0.2">
      <c r="A823" s="2" t="s">
        <v>1648</v>
      </c>
      <c r="B823" s="2" t="s">
        <v>4</v>
      </c>
      <c r="C823" s="2" t="s">
        <v>1649</v>
      </c>
      <c r="D823" s="2" t="s">
        <v>8</v>
      </c>
    </row>
    <row r="824" spans="1:4" ht="22.95" customHeight="1" x14ac:dyDescent="0.2">
      <c r="A824" s="2" t="s">
        <v>1650</v>
      </c>
      <c r="B824" s="2" t="s">
        <v>4</v>
      </c>
      <c r="C824" s="2" t="s">
        <v>1651</v>
      </c>
      <c r="D824" s="2" t="s">
        <v>8</v>
      </c>
    </row>
    <row r="825" spans="1:4" ht="22.95" customHeight="1" x14ac:dyDescent="0.2">
      <c r="A825" s="2" t="s">
        <v>1652</v>
      </c>
      <c r="B825" s="2" t="s">
        <v>4</v>
      </c>
      <c r="C825" s="2" t="s">
        <v>1653</v>
      </c>
      <c r="D825" s="2" t="s">
        <v>8</v>
      </c>
    </row>
    <row r="826" spans="1:4" ht="22.95" customHeight="1" x14ac:dyDescent="0.2">
      <c r="A826" s="2" t="s">
        <v>1654</v>
      </c>
      <c r="B826" s="2" t="s">
        <v>4</v>
      </c>
      <c r="C826" s="2" t="s">
        <v>1655</v>
      </c>
      <c r="D826" s="2" t="s">
        <v>8</v>
      </c>
    </row>
    <row r="827" spans="1:4" ht="22.95" customHeight="1" x14ac:dyDescent="0.2">
      <c r="A827" s="2" t="s">
        <v>1656</v>
      </c>
      <c r="B827" s="2" t="s">
        <v>4</v>
      </c>
      <c r="C827" s="2" t="s">
        <v>1657</v>
      </c>
      <c r="D827" s="2" t="s">
        <v>8</v>
      </c>
    </row>
    <row r="828" spans="1:4" ht="22.95" customHeight="1" x14ac:dyDescent="0.2">
      <c r="A828" s="2" t="s">
        <v>1658</v>
      </c>
      <c r="B828" s="2" t="s">
        <v>4</v>
      </c>
      <c r="C828" s="2" t="s">
        <v>1659</v>
      </c>
      <c r="D828" s="2" t="s">
        <v>8</v>
      </c>
    </row>
    <row r="829" spans="1:4" ht="22.95" customHeight="1" x14ac:dyDescent="0.2">
      <c r="A829" s="2" t="s">
        <v>1660</v>
      </c>
      <c r="B829" s="2" t="s">
        <v>4</v>
      </c>
      <c r="C829" s="2" t="s">
        <v>1661</v>
      </c>
      <c r="D829" s="2" t="s">
        <v>8</v>
      </c>
    </row>
    <row r="830" spans="1:4" ht="22.95" customHeight="1" x14ac:dyDescent="0.2">
      <c r="A830" s="2" t="s">
        <v>1662</v>
      </c>
      <c r="B830" s="2" t="s">
        <v>4</v>
      </c>
      <c r="C830" s="2" t="s">
        <v>1663</v>
      </c>
      <c r="D830" s="2" t="s">
        <v>8</v>
      </c>
    </row>
    <row r="831" spans="1:4" ht="22.95" customHeight="1" x14ac:dyDescent="0.2">
      <c r="A831" s="2" t="s">
        <v>1664</v>
      </c>
      <c r="B831" s="2" t="s">
        <v>4</v>
      </c>
      <c r="C831" s="2" t="s">
        <v>1665</v>
      </c>
      <c r="D831" s="2" t="s">
        <v>8</v>
      </c>
    </row>
    <row r="832" spans="1:4" ht="22.95" customHeight="1" x14ac:dyDescent="0.2">
      <c r="A832" s="2" t="s">
        <v>1666</v>
      </c>
      <c r="B832" s="2" t="s">
        <v>4</v>
      </c>
      <c r="C832" s="2" t="s">
        <v>1667</v>
      </c>
      <c r="D832" s="2" t="s">
        <v>8</v>
      </c>
    </row>
    <row r="833" spans="1:4" ht="22.95" customHeight="1" x14ac:dyDescent="0.2">
      <c r="A833" s="2" t="s">
        <v>1668</v>
      </c>
      <c r="B833" s="2" t="s">
        <v>4</v>
      </c>
      <c r="C833" s="2" t="s">
        <v>1669</v>
      </c>
      <c r="D833" s="2" t="s">
        <v>8</v>
      </c>
    </row>
    <row r="834" spans="1:4" ht="22.95" customHeight="1" x14ac:dyDescent="0.2">
      <c r="A834" s="2" t="s">
        <v>1670</v>
      </c>
      <c r="B834" s="2" t="s">
        <v>4</v>
      </c>
      <c r="C834" s="2" t="s">
        <v>1671</v>
      </c>
      <c r="D834" s="2" t="s">
        <v>8</v>
      </c>
    </row>
    <row r="835" spans="1:4" ht="22.95" customHeight="1" x14ac:dyDescent="0.2">
      <c r="A835" s="2" t="s">
        <v>1672</v>
      </c>
      <c r="B835" s="2" t="s">
        <v>4</v>
      </c>
      <c r="C835" s="2" t="s">
        <v>1673</v>
      </c>
      <c r="D835" s="2" t="s">
        <v>8</v>
      </c>
    </row>
    <row r="836" spans="1:4" ht="22.95" customHeight="1" x14ac:dyDescent="0.2">
      <c r="A836" s="2" t="s">
        <v>1674</v>
      </c>
      <c r="B836" s="2" t="s">
        <v>4</v>
      </c>
      <c r="C836" s="2" t="s">
        <v>1675</v>
      </c>
      <c r="D836" s="2" t="s">
        <v>8</v>
      </c>
    </row>
    <row r="837" spans="1:4" ht="22.95" customHeight="1" x14ac:dyDescent="0.2">
      <c r="A837" s="2" t="s">
        <v>1676</v>
      </c>
      <c r="B837" s="2" t="s">
        <v>4</v>
      </c>
      <c r="C837" s="2" t="s">
        <v>1677</v>
      </c>
      <c r="D837" s="2" t="s">
        <v>8</v>
      </c>
    </row>
    <row r="838" spans="1:4" ht="22.95" customHeight="1" x14ac:dyDescent="0.2">
      <c r="A838" s="2" t="s">
        <v>1678</v>
      </c>
      <c r="B838" s="2" t="s">
        <v>4</v>
      </c>
      <c r="C838" s="2" t="s">
        <v>1679</v>
      </c>
      <c r="D838" s="2" t="s">
        <v>8</v>
      </c>
    </row>
    <row r="839" spans="1:4" ht="22.95" customHeight="1" x14ac:dyDescent="0.2">
      <c r="A839" s="2" t="s">
        <v>1680</v>
      </c>
      <c r="B839" s="2" t="s">
        <v>4</v>
      </c>
      <c r="C839" s="2" t="s">
        <v>1681</v>
      </c>
      <c r="D839" s="2" t="s">
        <v>8</v>
      </c>
    </row>
    <row r="840" spans="1:4" ht="22.95" customHeight="1" x14ac:dyDescent="0.2">
      <c r="A840" s="2" t="s">
        <v>1682</v>
      </c>
      <c r="B840" s="2" t="s">
        <v>4</v>
      </c>
      <c r="C840" s="2" t="s">
        <v>1683</v>
      </c>
      <c r="D840" s="2" t="s">
        <v>8</v>
      </c>
    </row>
    <row r="841" spans="1:4" ht="22.95" customHeight="1" x14ac:dyDescent="0.2">
      <c r="A841" s="2" t="s">
        <v>1684</v>
      </c>
      <c r="B841" s="2" t="s">
        <v>4</v>
      </c>
      <c r="C841" s="2" t="s">
        <v>1685</v>
      </c>
      <c r="D841" s="2" t="s">
        <v>8</v>
      </c>
    </row>
    <row r="842" spans="1:4" ht="22.95" customHeight="1" x14ac:dyDescent="0.2">
      <c r="A842" s="2" t="s">
        <v>1686</v>
      </c>
      <c r="B842" s="2" t="s">
        <v>4</v>
      </c>
      <c r="C842" s="2" t="s">
        <v>1687</v>
      </c>
      <c r="D842" s="2" t="s">
        <v>8</v>
      </c>
    </row>
    <row r="843" spans="1:4" ht="22.95" customHeight="1" x14ac:dyDescent="0.2">
      <c r="A843" s="2" t="s">
        <v>1688</v>
      </c>
      <c r="B843" s="2" t="s">
        <v>4</v>
      </c>
      <c r="C843" s="2" t="s">
        <v>1689</v>
      </c>
      <c r="D843" s="2" t="s">
        <v>8</v>
      </c>
    </row>
    <row r="844" spans="1:4" ht="22.95" customHeight="1" x14ac:dyDescent="0.2">
      <c r="A844" s="2" t="s">
        <v>1690</v>
      </c>
      <c r="B844" s="2" t="s">
        <v>4</v>
      </c>
      <c r="C844" s="2" t="s">
        <v>1691</v>
      </c>
      <c r="D844" s="2" t="s">
        <v>8</v>
      </c>
    </row>
    <row r="845" spans="1:4" ht="22.95" customHeight="1" x14ac:dyDescent="0.2">
      <c r="A845" s="2" t="s">
        <v>1692</v>
      </c>
      <c r="B845" s="2" t="s">
        <v>4</v>
      </c>
      <c r="C845" s="2" t="s">
        <v>1693</v>
      </c>
      <c r="D845" s="2" t="s">
        <v>8</v>
      </c>
    </row>
    <row r="846" spans="1:4" ht="22.95" customHeight="1" x14ac:dyDescent="0.2">
      <c r="A846" s="2" t="s">
        <v>1694</v>
      </c>
      <c r="B846" s="2" t="s">
        <v>4</v>
      </c>
      <c r="C846" s="2" t="s">
        <v>1695</v>
      </c>
      <c r="D846" s="2" t="s">
        <v>8</v>
      </c>
    </row>
    <row r="847" spans="1:4" ht="22.95" customHeight="1" x14ac:dyDescent="0.2">
      <c r="A847" s="2" t="s">
        <v>1696</v>
      </c>
      <c r="B847" s="2" t="s">
        <v>4</v>
      </c>
      <c r="C847" s="2" t="s">
        <v>1697</v>
      </c>
      <c r="D847" s="2" t="s">
        <v>8</v>
      </c>
    </row>
    <row r="848" spans="1:4" ht="22.95" customHeight="1" x14ac:dyDescent="0.2">
      <c r="A848" s="2" t="s">
        <v>1698</v>
      </c>
      <c r="B848" s="2" t="s">
        <v>4</v>
      </c>
      <c r="C848" s="2" t="s">
        <v>1699</v>
      </c>
      <c r="D848" s="2" t="s">
        <v>8</v>
      </c>
    </row>
    <row r="849" spans="1:4" ht="22.95" customHeight="1" x14ac:dyDescent="0.2">
      <c r="A849" s="2" t="s">
        <v>1700</v>
      </c>
      <c r="B849" s="2" t="s">
        <v>4</v>
      </c>
      <c r="C849" s="2" t="s">
        <v>1701</v>
      </c>
      <c r="D849" s="2" t="s">
        <v>8</v>
      </c>
    </row>
    <row r="850" spans="1:4" ht="22.95" customHeight="1" x14ac:dyDescent="0.2">
      <c r="A850" s="2" t="s">
        <v>1702</v>
      </c>
      <c r="B850" s="2" t="s">
        <v>4</v>
      </c>
      <c r="C850" s="2" t="s">
        <v>1703</v>
      </c>
      <c r="D850" s="2" t="s">
        <v>8</v>
      </c>
    </row>
    <row r="851" spans="1:4" ht="22.95" customHeight="1" x14ac:dyDescent="0.2">
      <c r="A851" s="2" t="s">
        <v>1704</v>
      </c>
      <c r="B851" s="2" t="s">
        <v>4</v>
      </c>
      <c r="C851" s="2" t="s">
        <v>1705</v>
      </c>
      <c r="D851" s="2" t="s">
        <v>8</v>
      </c>
    </row>
    <row r="852" spans="1:4" ht="22.95" customHeight="1" x14ac:dyDescent="0.2">
      <c r="A852" s="2" t="s">
        <v>1706</v>
      </c>
      <c r="B852" s="2" t="s">
        <v>4</v>
      </c>
      <c r="C852" s="2" t="s">
        <v>1707</v>
      </c>
      <c r="D852" s="2" t="s">
        <v>8</v>
      </c>
    </row>
    <row r="853" spans="1:4" ht="22.95" customHeight="1" x14ac:dyDescent="0.2">
      <c r="A853" s="2" t="s">
        <v>1708</v>
      </c>
      <c r="B853" s="2" t="s">
        <v>4</v>
      </c>
      <c r="C853" s="2" t="s">
        <v>1709</v>
      </c>
      <c r="D853" s="2" t="s">
        <v>8</v>
      </c>
    </row>
    <row r="854" spans="1:4" ht="22.95" customHeight="1" x14ac:dyDescent="0.2">
      <c r="A854" s="2" t="s">
        <v>1710</v>
      </c>
      <c r="B854" s="2" t="s">
        <v>4</v>
      </c>
      <c r="C854" s="2" t="s">
        <v>1711</v>
      </c>
      <c r="D854" s="2" t="s">
        <v>8</v>
      </c>
    </row>
    <row r="855" spans="1:4" ht="22.95" customHeight="1" x14ac:dyDescent="0.2">
      <c r="A855" s="2" t="s">
        <v>1712</v>
      </c>
      <c r="B855" s="2" t="s">
        <v>4</v>
      </c>
      <c r="C855" s="2" t="s">
        <v>1713</v>
      </c>
      <c r="D855" s="2" t="s">
        <v>8</v>
      </c>
    </row>
    <row r="856" spans="1:4" ht="22.95" customHeight="1" x14ac:dyDescent="0.2">
      <c r="A856" s="2" t="s">
        <v>1714</v>
      </c>
      <c r="B856" s="2" t="s">
        <v>4</v>
      </c>
      <c r="C856" s="2" t="s">
        <v>1715</v>
      </c>
      <c r="D856" s="2" t="s">
        <v>8</v>
      </c>
    </row>
    <row r="857" spans="1:4" ht="22.95" customHeight="1" x14ac:dyDescent="0.2">
      <c r="A857" s="2" t="s">
        <v>1716</v>
      </c>
      <c r="B857" s="2" t="s">
        <v>4</v>
      </c>
      <c r="C857" s="2" t="s">
        <v>1717</v>
      </c>
      <c r="D857" s="2" t="s">
        <v>8</v>
      </c>
    </row>
    <row r="858" spans="1:4" ht="22.95" customHeight="1" x14ac:dyDescent="0.2">
      <c r="A858" s="2" t="s">
        <v>1718</v>
      </c>
      <c r="B858" s="2" t="s">
        <v>4</v>
      </c>
      <c r="C858" s="2" t="s">
        <v>1719</v>
      </c>
      <c r="D858" s="2" t="s">
        <v>8</v>
      </c>
    </row>
    <row r="859" spans="1:4" ht="22.95" customHeight="1" x14ac:dyDescent="0.2">
      <c r="A859" s="2" t="s">
        <v>1720</v>
      </c>
      <c r="B859" s="2" t="s">
        <v>4</v>
      </c>
      <c r="C859" s="2" t="s">
        <v>1721</v>
      </c>
      <c r="D859" s="2" t="s">
        <v>8</v>
      </c>
    </row>
    <row r="860" spans="1:4" ht="22.95" customHeight="1" x14ac:dyDescent="0.2">
      <c r="A860" s="2" t="s">
        <v>1722</v>
      </c>
      <c r="B860" s="2" t="s">
        <v>4</v>
      </c>
      <c r="C860" s="2" t="s">
        <v>1723</v>
      </c>
      <c r="D860" s="2" t="s">
        <v>8</v>
      </c>
    </row>
    <row r="861" spans="1:4" ht="22.95" customHeight="1" x14ac:dyDescent="0.2">
      <c r="A861" s="2" t="s">
        <v>1724</v>
      </c>
      <c r="B861" s="2" t="s">
        <v>4</v>
      </c>
      <c r="C861" s="2" t="s">
        <v>1725</v>
      </c>
      <c r="D861" s="2" t="s">
        <v>8</v>
      </c>
    </row>
    <row r="862" spans="1:4" ht="22.95" customHeight="1" x14ac:dyDescent="0.2">
      <c r="A862" s="2" t="s">
        <v>1726</v>
      </c>
      <c r="B862" s="2" t="s">
        <v>4</v>
      </c>
      <c r="C862" s="2" t="s">
        <v>1727</v>
      </c>
      <c r="D862" s="2" t="s">
        <v>8</v>
      </c>
    </row>
    <row r="863" spans="1:4" ht="22.95" customHeight="1" x14ac:dyDescent="0.2">
      <c r="A863" s="2" t="s">
        <v>1728</v>
      </c>
      <c r="B863" s="2" t="s">
        <v>4</v>
      </c>
      <c r="C863" s="2" t="s">
        <v>1729</v>
      </c>
      <c r="D863" s="2" t="s">
        <v>8</v>
      </c>
    </row>
    <row r="864" spans="1:4" ht="22.95" customHeight="1" x14ac:dyDescent="0.2">
      <c r="A864" s="2" t="s">
        <v>1730</v>
      </c>
      <c r="B864" s="2" t="s">
        <v>4</v>
      </c>
      <c r="C864" s="2" t="s">
        <v>1731</v>
      </c>
      <c r="D864" s="2" t="s">
        <v>8</v>
      </c>
    </row>
    <row r="865" spans="1:4" ht="22.95" customHeight="1" x14ac:dyDescent="0.2">
      <c r="A865" s="2" t="s">
        <v>1732</v>
      </c>
      <c r="B865" s="2" t="s">
        <v>4</v>
      </c>
      <c r="C865" s="2" t="s">
        <v>1733</v>
      </c>
      <c r="D865" s="2" t="s">
        <v>8</v>
      </c>
    </row>
    <row r="866" spans="1:4" ht="22.95" customHeight="1" x14ac:dyDescent="0.2">
      <c r="A866" s="2" t="s">
        <v>1734</v>
      </c>
      <c r="B866" s="2" t="s">
        <v>4</v>
      </c>
      <c r="C866" s="2" t="s">
        <v>1735</v>
      </c>
      <c r="D866" s="2" t="s">
        <v>8</v>
      </c>
    </row>
    <row r="867" spans="1:4" ht="22.95" customHeight="1" x14ac:dyDescent="0.2">
      <c r="A867" s="2" t="s">
        <v>1736</v>
      </c>
      <c r="B867" s="2" t="s">
        <v>4</v>
      </c>
      <c r="C867" s="2" t="s">
        <v>1737</v>
      </c>
      <c r="D867" s="2" t="s">
        <v>8</v>
      </c>
    </row>
    <row r="868" spans="1:4" ht="22.95" customHeight="1" x14ac:dyDescent="0.2">
      <c r="A868" s="2" t="s">
        <v>1738</v>
      </c>
      <c r="B868" s="2" t="s">
        <v>4</v>
      </c>
      <c r="C868" s="2" t="s">
        <v>1739</v>
      </c>
      <c r="D868" s="2" t="s">
        <v>8</v>
      </c>
    </row>
    <row r="869" spans="1:4" ht="22.95" customHeight="1" x14ac:dyDescent="0.2">
      <c r="A869" s="2" t="s">
        <v>1740</v>
      </c>
      <c r="B869" s="2" t="s">
        <v>4</v>
      </c>
      <c r="C869" s="2" t="s">
        <v>1741</v>
      </c>
      <c r="D869" s="2" t="s">
        <v>8</v>
      </c>
    </row>
    <row r="870" spans="1:4" ht="22.95" customHeight="1" x14ac:dyDescent="0.2">
      <c r="A870" s="2" t="s">
        <v>1742</v>
      </c>
      <c r="B870" s="2" t="s">
        <v>4</v>
      </c>
      <c r="C870" s="2" t="s">
        <v>1743</v>
      </c>
      <c r="D870" s="2" t="s">
        <v>8</v>
      </c>
    </row>
    <row r="871" spans="1:4" ht="22.95" customHeight="1" x14ac:dyDescent="0.2">
      <c r="A871" s="2" t="s">
        <v>1744</v>
      </c>
      <c r="B871" s="2" t="s">
        <v>4</v>
      </c>
      <c r="C871" s="2" t="s">
        <v>1745</v>
      </c>
      <c r="D871" s="2" t="s">
        <v>8</v>
      </c>
    </row>
    <row r="872" spans="1:4" ht="22.95" customHeight="1" x14ac:dyDescent="0.2">
      <c r="A872" s="2" t="s">
        <v>1746</v>
      </c>
      <c r="B872" s="2" t="s">
        <v>4</v>
      </c>
      <c r="C872" s="2" t="s">
        <v>1747</v>
      </c>
      <c r="D872" s="2" t="s">
        <v>8</v>
      </c>
    </row>
    <row r="873" spans="1:4" ht="22.95" customHeight="1" x14ac:dyDescent="0.2">
      <c r="A873" s="2" t="s">
        <v>1748</v>
      </c>
      <c r="B873" s="2" t="s">
        <v>4</v>
      </c>
      <c r="C873" s="2" t="s">
        <v>1749</v>
      </c>
      <c r="D873" s="2" t="s">
        <v>8</v>
      </c>
    </row>
    <row r="874" spans="1:4" ht="22.95" customHeight="1" x14ac:dyDescent="0.2">
      <c r="A874" s="2" t="s">
        <v>1750</v>
      </c>
      <c r="B874" s="2" t="s">
        <v>4</v>
      </c>
      <c r="C874" s="2" t="s">
        <v>1751</v>
      </c>
      <c r="D874" s="2" t="s">
        <v>8</v>
      </c>
    </row>
    <row r="875" spans="1:4" ht="22.95" customHeight="1" x14ac:dyDescent="0.2">
      <c r="A875" s="2" t="s">
        <v>1752</v>
      </c>
      <c r="B875" s="2" t="s">
        <v>4</v>
      </c>
      <c r="C875" s="2" t="s">
        <v>1753</v>
      </c>
      <c r="D875" s="2" t="s">
        <v>8</v>
      </c>
    </row>
    <row r="876" spans="1:4" ht="22.95" customHeight="1" x14ac:dyDescent="0.2">
      <c r="A876" s="2" t="s">
        <v>1754</v>
      </c>
      <c r="B876" s="2" t="s">
        <v>4</v>
      </c>
      <c r="C876" s="2" t="s">
        <v>1755</v>
      </c>
      <c r="D876" s="2" t="s">
        <v>8</v>
      </c>
    </row>
    <row r="877" spans="1:4" ht="22.95" customHeight="1" x14ac:dyDescent="0.2">
      <c r="A877" s="2" t="s">
        <v>1756</v>
      </c>
      <c r="B877" s="2" t="s">
        <v>4</v>
      </c>
      <c r="C877" s="2" t="s">
        <v>1757</v>
      </c>
      <c r="D877" s="2" t="s">
        <v>8</v>
      </c>
    </row>
    <row r="878" spans="1:4" ht="22.95" customHeight="1" x14ac:dyDescent="0.2">
      <c r="A878" s="2" t="s">
        <v>1758</v>
      </c>
      <c r="B878" s="2" t="s">
        <v>4</v>
      </c>
      <c r="C878" s="2" t="s">
        <v>1759</v>
      </c>
      <c r="D878" s="2" t="s">
        <v>8</v>
      </c>
    </row>
    <row r="879" spans="1:4" ht="22.95" customHeight="1" x14ac:dyDescent="0.2">
      <c r="A879" s="2" t="s">
        <v>1760</v>
      </c>
      <c r="B879" s="2" t="s">
        <v>4</v>
      </c>
      <c r="C879" s="2" t="s">
        <v>1761</v>
      </c>
      <c r="D879" s="2" t="s">
        <v>8</v>
      </c>
    </row>
    <row r="880" spans="1:4" ht="22.95" customHeight="1" x14ac:dyDescent="0.2">
      <c r="A880" s="2" t="s">
        <v>1762</v>
      </c>
      <c r="B880" s="2" t="s">
        <v>4</v>
      </c>
      <c r="C880" s="2" t="s">
        <v>1763</v>
      </c>
      <c r="D880" s="2" t="s">
        <v>8</v>
      </c>
    </row>
    <row r="881" spans="1:4" ht="22.95" customHeight="1" x14ac:dyDescent="0.2">
      <c r="A881" s="2" t="s">
        <v>1764</v>
      </c>
      <c r="B881" s="2" t="s">
        <v>4</v>
      </c>
      <c r="C881" s="2" t="s">
        <v>1765</v>
      </c>
      <c r="D881" s="2" t="s">
        <v>8</v>
      </c>
    </row>
    <row r="882" spans="1:4" ht="22.95" customHeight="1" x14ac:dyDescent="0.2">
      <c r="A882" s="2" t="s">
        <v>1766</v>
      </c>
      <c r="B882" s="2" t="s">
        <v>4</v>
      </c>
      <c r="C882" s="2" t="s">
        <v>1767</v>
      </c>
      <c r="D882" s="2" t="s">
        <v>8</v>
      </c>
    </row>
    <row r="883" spans="1:4" ht="22.95" customHeight="1" x14ac:dyDescent="0.2">
      <c r="A883" s="2" t="s">
        <v>1768</v>
      </c>
      <c r="B883" s="2" t="s">
        <v>4</v>
      </c>
      <c r="C883" s="2" t="s">
        <v>1769</v>
      </c>
      <c r="D883" s="2" t="s">
        <v>8</v>
      </c>
    </row>
    <row r="884" spans="1:4" ht="22.95" customHeight="1" x14ac:dyDescent="0.2">
      <c r="A884" s="2" t="s">
        <v>1770</v>
      </c>
      <c r="B884" s="2" t="s">
        <v>4</v>
      </c>
      <c r="C884" s="2" t="s">
        <v>1771</v>
      </c>
      <c r="D884" s="2" t="s">
        <v>8</v>
      </c>
    </row>
    <row r="885" spans="1:4" ht="22.95" customHeight="1" x14ac:dyDescent="0.2">
      <c r="A885" s="2" t="s">
        <v>1772</v>
      </c>
      <c r="B885" s="2" t="s">
        <v>4</v>
      </c>
      <c r="C885" s="2" t="s">
        <v>1773</v>
      </c>
      <c r="D885" s="2" t="s">
        <v>8</v>
      </c>
    </row>
    <row r="886" spans="1:4" ht="22.95" customHeight="1" x14ac:dyDescent="0.2">
      <c r="A886" s="2" t="s">
        <v>1774</v>
      </c>
      <c r="B886" s="2" t="s">
        <v>4</v>
      </c>
      <c r="C886" s="2" t="s">
        <v>1775</v>
      </c>
      <c r="D886" s="2" t="s">
        <v>8</v>
      </c>
    </row>
    <row r="887" spans="1:4" ht="22.95" customHeight="1" x14ac:dyDescent="0.2">
      <c r="A887" s="2" t="s">
        <v>1776</v>
      </c>
      <c r="B887" s="2" t="s">
        <v>4</v>
      </c>
      <c r="C887" s="2" t="s">
        <v>1777</v>
      </c>
      <c r="D887" s="2" t="s">
        <v>8</v>
      </c>
    </row>
    <row r="888" spans="1:4" ht="22.95" customHeight="1" x14ac:dyDescent="0.2">
      <c r="A888" s="2" t="s">
        <v>1778</v>
      </c>
      <c r="B888" s="2" t="s">
        <v>4</v>
      </c>
      <c r="C888" s="2" t="s">
        <v>1779</v>
      </c>
      <c r="D888" s="2" t="s">
        <v>8</v>
      </c>
    </row>
    <row r="889" spans="1:4" ht="22.95" customHeight="1" x14ac:dyDescent="0.2">
      <c r="A889" s="2" t="s">
        <v>1780</v>
      </c>
      <c r="B889" s="2" t="s">
        <v>4</v>
      </c>
      <c r="C889" s="2" t="s">
        <v>1781</v>
      </c>
      <c r="D889" s="2" t="s">
        <v>8</v>
      </c>
    </row>
    <row r="890" spans="1:4" ht="22.95" customHeight="1" x14ac:dyDescent="0.2">
      <c r="A890" s="2" t="s">
        <v>1782</v>
      </c>
      <c r="B890" s="2" t="s">
        <v>4</v>
      </c>
      <c r="C890" s="2" t="s">
        <v>1783</v>
      </c>
      <c r="D890" s="2" t="s">
        <v>8</v>
      </c>
    </row>
    <row r="891" spans="1:4" ht="22.95" customHeight="1" x14ac:dyDescent="0.2">
      <c r="A891" s="2" t="s">
        <v>1784</v>
      </c>
      <c r="B891" s="2" t="s">
        <v>4</v>
      </c>
      <c r="C891" s="2" t="s">
        <v>1785</v>
      </c>
      <c r="D891" s="2" t="s">
        <v>8</v>
      </c>
    </row>
    <row r="892" spans="1:4" ht="22.95" customHeight="1" x14ac:dyDescent="0.2">
      <c r="A892" s="2" t="s">
        <v>1786</v>
      </c>
      <c r="B892" s="2" t="s">
        <v>4</v>
      </c>
      <c r="C892" s="2" t="s">
        <v>1787</v>
      </c>
      <c r="D892" s="2" t="s">
        <v>8</v>
      </c>
    </row>
    <row r="893" spans="1:4" ht="22.95" customHeight="1" x14ac:dyDescent="0.2">
      <c r="A893" s="2" t="s">
        <v>1788</v>
      </c>
      <c r="B893" s="2" t="s">
        <v>4</v>
      </c>
      <c r="C893" s="2" t="s">
        <v>1789</v>
      </c>
      <c r="D893" s="2" t="s">
        <v>8</v>
      </c>
    </row>
    <row r="894" spans="1:4" ht="22.95" customHeight="1" x14ac:dyDescent="0.2">
      <c r="A894" s="2" t="s">
        <v>1790</v>
      </c>
      <c r="B894" s="2" t="s">
        <v>4</v>
      </c>
      <c r="C894" s="2" t="s">
        <v>1791</v>
      </c>
      <c r="D894" s="2" t="s">
        <v>8</v>
      </c>
    </row>
    <row r="895" spans="1:4" ht="22.95" customHeight="1" x14ac:dyDescent="0.2">
      <c r="A895" s="2" t="s">
        <v>1792</v>
      </c>
      <c r="B895" s="2" t="s">
        <v>4</v>
      </c>
      <c r="C895" s="2" t="s">
        <v>1793</v>
      </c>
      <c r="D895" s="2" t="s">
        <v>8</v>
      </c>
    </row>
    <row r="896" spans="1:4" ht="22.95" customHeight="1" x14ac:dyDescent="0.2">
      <c r="A896" s="2" t="s">
        <v>1794</v>
      </c>
      <c r="B896" s="2" t="s">
        <v>4</v>
      </c>
      <c r="C896" s="2" t="s">
        <v>1795</v>
      </c>
      <c r="D896" s="2" t="s">
        <v>8</v>
      </c>
    </row>
    <row r="897" spans="1:4" ht="22.95" customHeight="1" x14ac:dyDescent="0.2">
      <c r="A897" s="2" t="s">
        <v>1796</v>
      </c>
      <c r="B897" s="2" t="s">
        <v>4</v>
      </c>
      <c r="C897" s="2" t="s">
        <v>1797</v>
      </c>
      <c r="D897" s="2" t="s">
        <v>8</v>
      </c>
    </row>
    <row r="898" spans="1:4" ht="22.95" customHeight="1" x14ac:dyDescent="0.2">
      <c r="A898" s="2" t="s">
        <v>1798</v>
      </c>
      <c r="B898" s="2" t="s">
        <v>4</v>
      </c>
      <c r="C898" s="2" t="s">
        <v>1799</v>
      </c>
      <c r="D898" s="2" t="s">
        <v>8</v>
      </c>
    </row>
    <row r="899" spans="1:4" ht="22.95" customHeight="1" x14ac:dyDescent="0.2">
      <c r="A899" s="2" t="s">
        <v>1800</v>
      </c>
      <c r="B899" s="2" t="s">
        <v>4</v>
      </c>
      <c r="C899" s="2" t="s">
        <v>1801</v>
      </c>
      <c r="D899" s="2" t="s">
        <v>8</v>
      </c>
    </row>
    <row r="900" spans="1:4" ht="22.95" customHeight="1" x14ac:dyDescent="0.2">
      <c r="A900" s="2" t="s">
        <v>1802</v>
      </c>
      <c r="B900" s="2" t="s">
        <v>4</v>
      </c>
      <c r="C900" s="2" t="s">
        <v>1803</v>
      </c>
      <c r="D900" s="2" t="s">
        <v>8</v>
      </c>
    </row>
    <row r="901" spans="1:4" ht="22.95" customHeight="1" x14ac:dyDescent="0.2">
      <c r="A901" s="2" t="s">
        <v>1804</v>
      </c>
      <c r="B901" s="2" t="s">
        <v>4</v>
      </c>
      <c r="C901" s="2" t="s">
        <v>1805</v>
      </c>
      <c r="D901" s="2" t="s">
        <v>8</v>
      </c>
    </row>
    <row r="902" spans="1:4" ht="22.95" customHeight="1" x14ac:dyDescent="0.2">
      <c r="A902" s="2" t="s">
        <v>1806</v>
      </c>
      <c r="B902" s="2" t="s">
        <v>4</v>
      </c>
      <c r="C902" s="2" t="s">
        <v>1807</v>
      </c>
      <c r="D902" s="2" t="s">
        <v>8</v>
      </c>
    </row>
    <row r="903" spans="1:4" ht="22.95" customHeight="1" x14ac:dyDescent="0.2">
      <c r="A903" s="2" t="s">
        <v>1808</v>
      </c>
      <c r="B903" s="2" t="s">
        <v>4</v>
      </c>
      <c r="C903" s="2" t="s">
        <v>1809</v>
      </c>
      <c r="D903" s="2" t="s">
        <v>8</v>
      </c>
    </row>
    <row r="904" spans="1:4" ht="22.95" customHeight="1" x14ac:dyDescent="0.2">
      <c r="A904" s="2" t="s">
        <v>1810</v>
      </c>
      <c r="B904" s="2" t="s">
        <v>4</v>
      </c>
      <c r="C904" s="2" t="s">
        <v>1811</v>
      </c>
      <c r="D904" s="2" t="s">
        <v>8</v>
      </c>
    </row>
    <row r="905" spans="1:4" ht="22.95" customHeight="1" x14ac:dyDescent="0.2">
      <c r="A905" s="2" t="s">
        <v>1812</v>
      </c>
      <c r="B905" s="2" t="s">
        <v>4</v>
      </c>
      <c r="C905" s="2" t="s">
        <v>1813</v>
      </c>
      <c r="D905" s="2" t="s">
        <v>8</v>
      </c>
    </row>
    <row r="906" spans="1:4" ht="22.95" customHeight="1" x14ac:dyDescent="0.2">
      <c r="A906" s="2" t="s">
        <v>1814</v>
      </c>
      <c r="B906" s="2" t="s">
        <v>4</v>
      </c>
      <c r="C906" s="2" t="s">
        <v>1815</v>
      </c>
      <c r="D906" s="2" t="s">
        <v>8</v>
      </c>
    </row>
    <row r="907" spans="1:4" ht="22.95" customHeight="1" x14ac:dyDescent="0.2">
      <c r="A907" s="2" t="s">
        <v>1816</v>
      </c>
      <c r="B907" s="2" t="s">
        <v>4</v>
      </c>
      <c r="C907" s="2" t="s">
        <v>1817</v>
      </c>
      <c r="D907" s="2" t="s">
        <v>8</v>
      </c>
    </row>
    <row r="908" spans="1:4" ht="22.95" customHeight="1" x14ac:dyDescent="0.2">
      <c r="A908" s="2" t="s">
        <v>1818</v>
      </c>
      <c r="B908" s="2" t="s">
        <v>4</v>
      </c>
      <c r="C908" s="2" t="s">
        <v>1819</v>
      </c>
      <c r="D908" s="2" t="s">
        <v>8</v>
      </c>
    </row>
    <row r="909" spans="1:4" ht="22.95" customHeight="1" x14ac:dyDescent="0.2">
      <c r="A909" s="2" t="s">
        <v>1820</v>
      </c>
      <c r="B909" s="2" t="s">
        <v>4</v>
      </c>
      <c r="C909" s="2" t="s">
        <v>1821</v>
      </c>
      <c r="D909" s="2" t="s">
        <v>8</v>
      </c>
    </row>
    <row r="910" spans="1:4" ht="22.95" customHeight="1" x14ac:dyDescent="0.2">
      <c r="A910" s="2" t="s">
        <v>1822</v>
      </c>
      <c r="B910" s="2" t="s">
        <v>4</v>
      </c>
      <c r="C910" s="2" t="s">
        <v>1823</v>
      </c>
      <c r="D910" s="2" t="s">
        <v>8</v>
      </c>
    </row>
    <row r="911" spans="1:4" ht="22.95" customHeight="1" x14ac:dyDescent="0.2">
      <c r="A911" s="2" t="s">
        <v>1824</v>
      </c>
      <c r="B911" s="2" t="s">
        <v>4</v>
      </c>
      <c r="C911" s="2" t="s">
        <v>1825</v>
      </c>
      <c r="D911" s="2" t="s">
        <v>8</v>
      </c>
    </row>
    <row r="912" spans="1:4" ht="22.95" customHeight="1" x14ac:dyDescent="0.2">
      <c r="A912" s="2" t="s">
        <v>1826</v>
      </c>
      <c r="B912" s="2" t="s">
        <v>4</v>
      </c>
      <c r="C912" s="2" t="s">
        <v>1827</v>
      </c>
      <c r="D912" s="2" t="s">
        <v>8</v>
      </c>
    </row>
    <row r="913" spans="1:4" ht="22.95" customHeight="1" x14ac:dyDescent="0.2">
      <c r="A913" s="2" t="s">
        <v>1828</v>
      </c>
      <c r="B913" s="2" t="s">
        <v>4</v>
      </c>
      <c r="C913" s="2" t="s">
        <v>1829</v>
      </c>
      <c r="D913" s="2" t="s">
        <v>8</v>
      </c>
    </row>
    <row r="914" spans="1:4" ht="22.95" customHeight="1" x14ac:dyDescent="0.2">
      <c r="A914" s="2" t="s">
        <v>1830</v>
      </c>
      <c r="B914" s="2" t="s">
        <v>4</v>
      </c>
      <c r="C914" s="2" t="s">
        <v>1831</v>
      </c>
      <c r="D914" s="2" t="s">
        <v>8</v>
      </c>
    </row>
    <row r="915" spans="1:4" ht="22.95" customHeight="1" x14ac:dyDescent="0.2">
      <c r="A915" s="2" t="s">
        <v>1832</v>
      </c>
      <c r="B915" s="2" t="s">
        <v>4</v>
      </c>
      <c r="C915" s="2" t="s">
        <v>1833</v>
      </c>
      <c r="D915" s="2" t="s">
        <v>8</v>
      </c>
    </row>
    <row r="916" spans="1:4" ht="22.95" customHeight="1" x14ac:dyDescent="0.2">
      <c r="A916" s="2" t="s">
        <v>1834</v>
      </c>
      <c r="B916" s="2" t="s">
        <v>4</v>
      </c>
      <c r="C916" s="2" t="s">
        <v>1835</v>
      </c>
      <c r="D916" s="2" t="s">
        <v>8</v>
      </c>
    </row>
    <row r="917" spans="1:4" ht="22.95" customHeight="1" x14ac:dyDescent="0.2">
      <c r="A917" s="2" t="s">
        <v>1836</v>
      </c>
      <c r="B917" s="2" t="s">
        <v>4</v>
      </c>
      <c r="C917" s="2" t="s">
        <v>1837</v>
      </c>
      <c r="D917" s="2" t="s">
        <v>8</v>
      </c>
    </row>
    <row r="918" spans="1:4" ht="22.95" customHeight="1" x14ac:dyDescent="0.2">
      <c r="A918" s="2" t="s">
        <v>1838</v>
      </c>
      <c r="B918" s="2" t="s">
        <v>4</v>
      </c>
      <c r="C918" s="2" t="s">
        <v>1839</v>
      </c>
      <c r="D918" s="2" t="s">
        <v>8</v>
      </c>
    </row>
    <row r="919" spans="1:4" ht="22.95" customHeight="1" x14ac:dyDescent="0.2">
      <c r="A919" s="2" t="s">
        <v>1840</v>
      </c>
      <c r="B919" s="2" t="s">
        <v>4</v>
      </c>
      <c r="C919" s="2" t="s">
        <v>1841</v>
      </c>
      <c r="D919" s="2" t="s">
        <v>8</v>
      </c>
    </row>
    <row r="920" spans="1:4" ht="22.95" customHeight="1" x14ac:dyDescent="0.2">
      <c r="A920" s="2" t="s">
        <v>1842</v>
      </c>
      <c r="B920" s="2" t="s">
        <v>4</v>
      </c>
      <c r="C920" s="2" t="s">
        <v>1843</v>
      </c>
      <c r="D920" s="2" t="s">
        <v>8</v>
      </c>
    </row>
    <row r="921" spans="1:4" ht="22.95" customHeight="1" x14ac:dyDescent="0.2">
      <c r="A921" s="2" t="s">
        <v>1844</v>
      </c>
      <c r="B921" s="2" t="s">
        <v>4</v>
      </c>
      <c r="C921" s="2" t="s">
        <v>1845</v>
      </c>
      <c r="D921" s="2" t="s">
        <v>8</v>
      </c>
    </row>
    <row r="922" spans="1:4" ht="22.95" customHeight="1" x14ac:dyDescent="0.2">
      <c r="A922" s="2" t="s">
        <v>1846</v>
      </c>
      <c r="B922" s="2" t="s">
        <v>4</v>
      </c>
      <c r="C922" s="2" t="s">
        <v>1847</v>
      </c>
      <c r="D922" s="2" t="s">
        <v>8</v>
      </c>
    </row>
    <row r="923" spans="1:4" ht="22.95" customHeight="1" x14ac:dyDescent="0.2">
      <c r="A923" s="2" t="s">
        <v>1848</v>
      </c>
      <c r="B923" s="2" t="s">
        <v>4</v>
      </c>
      <c r="C923" s="2" t="s">
        <v>1849</v>
      </c>
      <c r="D923" s="2" t="s">
        <v>8</v>
      </c>
    </row>
    <row r="924" spans="1:4" ht="22.95" customHeight="1" x14ac:dyDescent="0.2">
      <c r="A924" s="2" t="s">
        <v>1850</v>
      </c>
      <c r="B924" s="2" t="s">
        <v>4</v>
      </c>
      <c r="C924" s="2" t="s">
        <v>1851</v>
      </c>
      <c r="D924" s="2" t="s">
        <v>8</v>
      </c>
    </row>
    <row r="925" spans="1:4" ht="22.95" customHeight="1" x14ac:dyDescent="0.2">
      <c r="A925" s="2" t="s">
        <v>1852</v>
      </c>
      <c r="B925" s="2" t="s">
        <v>4</v>
      </c>
      <c r="C925" s="2" t="s">
        <v>1853</v>
      </c>
      <c r="D925" s="2" t="s">
        <v>8</v>
      </c>
    </row>
    <row r="926" spans="1:4" ht="22.95" customHeight="1" x14ac:dyDescent="0.2">
      <c r="A926" s="2" t="s">
        <v>1854</v>
      </c>
      <c r="B926" s="2" t="s">
        <v>4</v>
      </c>
      <c r="C926" s="2" t="s">
        <v>1855</v>
      </c>
      <c r="D926" s="2" t="s">
        <v>8</v>
      </c>
    </row>
    <row r="927" spans="1:4" ht="22.95" customHeight="1" x14ac:dyDescent="0.2">
      <c r="A927" s="2" t="s">
        <v>1856</v>
      </c>
      <c r="B927" s="2" t="s">
        <v>4</v>
      </c>
      <c r="C927" s="2" t="s">
        <v>1857</v>
      </c>
      <c r="D927" s="2" t="s">
        <v>8</v>
      </c>
    </row>
    <row r="928" spans="1:4" ht="22.95" customHeight="1" x14ac:dyDescent="0.2">
      <c r="A928" s="2" t="s">
        <v>1858</v>
      </c>
      <c r="B928" s="2" t="s">
        <v>4</v>
      </c>
      <c r="C928" s="2" t="s">
        <v>1859</v>
      </c>
      <c r="D928" s="2" t="s">
        <v>8</v>
      </c>
    </row>
    <row r="929" spans="1:4" ht="22.95" customHeight="1" x14ac:dyDescent="0.2">
      <c r="A929" s="2" t="s">
        <v>1860</v>
      </c>
      <c r="B929" s="2" t="s">
        <v>4</v>
      </c>
      <c r="C929" s="2" t="s">
        <v>1861</v>
      </c>
      <c r="D929" s="2" t="s">
        <v>8</v>
      </c>
    </row>
    <row r="930" spans="1:4" ht="22.95" customHeight="1" x14ac:dyDescent="0.2">
      <c r="A930" s="2" t="s">
        <v>1862</v>
      </c>
      <c r="B930" s="2" t="s">
        <v>4</v>
      </c>
      <c r="C930" s="2" t="s">
        <v>1863</v>
      </c>
      <c r="D930" s="2" t="s">
        <v>8</v>
      </c>
    </row>
    <row r="931" spans="1:4" ht="22.95" customHeight="1" x14ac:dyDescent="0.2">
      <c r="A931" s="2" t="s">
        <v>1864</v>
      </c>
      <c r="B931" s="2" t="s">
        <v>4</v>
      </c>
      <c r="C931" s="2" t="s">
        <v>1865</v>
      </c>
      <c r="D931" s="2" t="s">
        <v>8</v>
      </c>
    </row>
    <row r="932" spans="1:4" ht="22.95" customHeight="1" x14ac:dyDescent="0.2">
      <c r="A932" s="2" t="s">
        <v>1866</v>
      </c>
      <c r="B932" s="2" t="s">
        <v>4</v>
      </c>
      <c r="C932" s="2" t="s">
        <v>1867</v>
      </c>
      <c r="D932" s="2" t="s">
        <v>8</v>
      </c>
    </row>
    <row r="933" spans="1:4" ht="22.95" customHeight="1" x14ac:dyDescent="0.2">
      <c r="A933" s="2" t="s">
        <v>1868</v>
      </c>
      <c r="B933" s="2" t="s">
        <v>4</v>
      </c>
      <c r="C933" s="2" t="s">
        <v>1869</v>
      </c>
      <c r="D933" s="2" t="s">
        <v>8</v>
      </c>
    </row>
    <row r="934" spans="1:4" ht="22.95" customHeight="1" x14ac:dyDescent="0.2">
      <c r="A934" s="2" t="s">
        <v>1870</v>
      </c>
      <c r="B934" s="2" t="s">
        <v>4</v>
      </c>
      <c r="C934" s="2" t="s">
        <v>1871</v>
      </c>
      <c r="D934" s="2" t="s">
        <v>8</v>
      </c>
    </row>
    <row r="935" spans="1:4" ht="22.95" customHeight="1" x14ac:dyDescent="0.2">
      <c r="A935" s="2" t="s">
        <v>1872</v>
      </c>
      <c r="B935" s="2" t="s">
        <v>4</v>
      </c>
      <c r="C935" s="2" t="s">
        <v>1873</v>
      </c>
      <c r="D935" s="2" t="s">
        <v>8</v>
      </c>
    </row>
    <row r="936" spans="1:4" ht="22.95" customHeight="1" x14ac:dyDescent="0.2">
      <c r="A936" s="2" t="s">
        <v>1874</v>
      </c>
      <c r="B936" s="2" t="s">
        <v>4</v>
      </c>
      <c r="C936" s="2" t="s">
        <v>1875</v>
      </c>
      <c r="D936" s="2" t="s">
        <v>8</v>
      </c>
    </row>
    <row r="937" spans="1:4" ht="22.95" customHeight="1" x14ac:dyDescent="0.2">
      <c r="A937" s="2" t="s">
        <v>1876</v>
      </c>
      <c r="B937" s="2" t="s">
        <v>4</v>
      </c>
      <c r="C937" s="2" t="s">
        <v>1877</v>
      </c>
      <c r="D937" s="2" t="s">
        <v>8</v>
      </c>
    </row>
    <row r="938" spans="1:4" ht="22.95" customHeight="1" x14ac:dyDescent="0.2">
      <c r="A938" s="2" t="s">
        <v>1878</v>
      </c>
      <c r="B938" s="2" t="s">
        <v>4</v>
      </c>
      <c r="C938" s="2" t="s">
        <v>1879</v>
      </c>
      <c r="D938" s="2" t="s">
        <v>8</v>
      </c>
    </row>
    <row r="939" spans="1:4" ht="22.95" customHeight="1" x14ac:dyDescent="0.2">
      <c r="A939" s="2" t="s">
        <v>1880</v>
      </c>
      <c r="B939" s="2" t="s">
        <v>4</v>
      </c>
      <c r="C939" s="2" t="s">
        <v>1881</v>
      </c>
      <c r="D939" s="2" t="s">
        <v>8</v>
      </c>
    </row>
    <row r="940" spans="1:4" ht="22.95" customHeight="1" x14ac:dyDescent="0.2">
      <c r="A940" s="2" t="s">
        <v>1882</v>
      </c>
      <c r="B940" s="2" t="s">
        <v>4</v>
      </c>
      <c r="C940" s="2" t="s">
        <v>1883</v>
      </c>
      <c r="D940" s="2" t="s">
        <v>8</v>
      </c>
    </row>
    <row r="941" spans="1:4" ht="22.95" customHeight="1" x14ac:dyDescent="0.2">
      <c r="A941" s="2" t="s">
        <v>1884</v>
      </c>
      <c r="B941" s="2" t="s">
        <v>4</v>
      </c>
      <c r="C941" s="2" t="s">
        <v>1885</v>
      </c>
      <c r="D941" s="2" t="s">
        <v>8</v>
      </c>
    </row>
    <row r="942" spans="1:4" ht="22.95" customHeight="1" x14ac:dyDescent="0.2">
      <c r="A942" s="2" t="s">
        <v>1886</v>
      </c>
      <c r="B942" s="2" t="s">
        <v>4</v>
      </c>
      <c r="C942" s="2" t="s">
        <v>1887</v>
      </c>
      <c r="D942" s="2" t="s">
        <v>8</v>
      </c>
    </row>
    <row r="943" spans="1:4" ht="22.95" customHeight="1" x14ac:dyDescent="0.2">
      <c r="A943" s="2" t="s">
        <v>1888</v>
      </c>
      <c r="B943" s="2" t="s">
        <v>4</v>
      </c>
      <c r="C943" s="2" t="s">
        <v>1889</v>
      </c>
      <c r="D943" s="2" t="s">
        <v>8</v>
      </c>
    </row>
    <row r="944" spans="1:4" ht="22.95" customHeight="1" x14ac:dyDescent="0.2">
      <c r="A944" s="2" t="s">
        <v>1890</v>
      </c>
      <c r="B944" s="2" t="s">
        <v>4</v>
      </c>
      <c r="C944" s="2" t="s">
        <v>1891</v>
      </c>
      <c r="D944" s="2" t="s">
        <v>8</v>
      </c>
    </row>
    <row r="945" spans="1:4" ht="22.95" customHeight="1" x14ac:dyDescent="0.2">
      <c r="A945" s="2" t="s">
        <v>1892</v>
      </c>
      <c r="B945" s="2" t="s">
        <v>4</v>
      </c>
      <c r="C945" s="2" t="s">
        <v>1893</v>
      </c>
      <c r="D945" s="2" t="s">
        <v>8</v>
      </c>
    </row>
    <row r="946" spans="1:4" ht="22.95" customHeight="1" x14ac:dyDescent="0.2">
      <c r="A946" s="2" t="s">
        <v>1894</v>
      </c>
      <c r="B946" s="2" t="s">
        <v>4</v>
      </c>
      <c r="C946" s="2" t="s">
        <v>1895</v>
      </c>
      <c r="D946" s="2" t="s">
        <v>8</v>
      </c>
    </row>
    <row r="947" spans="1:4" ht="22.95" customHeight="1" x14ac:dyDescent="0.2">
      <c r="A947" s="2" t="s">
        <v>1896</v>
      </c>
      <c r="B947" s="2" t="s">
        <v>4</v>
      </c>
      <c r="C947" s="2" t="s">
        <v>1897</v>
      </c>
      <c r="D947" s="2" t="s">
        <v>8</v>
      </c>
    </row>
    <row r="948" spans="1:4" ht="22.95" customHeight="1" x14ac:dyDescent="0.2">
      <c r="A948" s="2" t="s">
        <v>1898</v>
      </c>
      <c r="B948" s="2" t="s">
        <v>4</v>
      </c>
      <c r="C948" s="2" t="s">
        <v>1899</v>
      </c>
      <c r="D948" s="2" t="s">
        <v>8</v>
      </c>
    </row>
    <row r="949" spans="1:4" ht="22.95" customHeight="1" x14ac:dyDescent="0.2">
      <c r="A949" s="2" t="s">
        <v>1900</v>
      </c>
      <c r="B949" s="2" t="s">
        <v>4</v>
      </c>
      <c r="C949" s="2" t="s">
        <v>1901</v>
      </c>
      <c r="D949" s="2" t="s">
        <v>8</v>
      </c>
    </row>
    <row r="950" spans="1:4" ht="22.95" customHeight="1" x14ac:dyDescent="0.2">
      <c r="A950" s="2" t="s">
        <v>1902</v>
      </c>
      <c r="B950" s="2" t="s">
        <v>4</v>
      </c>
      <c r="C950" s="2" t="s">
        <v>1903</v>
      </c>
      <c r="D950" s="2" t="s">
        <v>8</v>
      </c>
    </row>
    <row r="951" spans="1:4" ht="22.95" customHeight="1" x14ac:dyDescent="0.2">
      <c r="A951" s="2" t="s">
        <v>1904</v>
      </c>
      <c r="B951" s="2" t="s">
        <v>4</v>
      </c>
      <c r="C951" s="2" t="s">
        <v>1905</v>
      </c>
      <c r="D951" s="2" t="s">
        <v>8</v>
      </c>
    </row>
    <row r="952" spans="1:4" ht="22.95" customHeight="1" x14ac:dyDescent="0.2">
      <c r="A952" s="2" t="s">
        <v>1906</v>
      </c>
      <c r="B952" s="2" t="s">
        <v>4</v>
      </c>
      <c r="C952" s="2" t="s">
        <v>1907</v>
      </c>
      <c r="D952" s="2" t="s">
        <v>8</v>
      </c>
    </row>
    <row r="953" spans="1:4" ht="22.95" customHeight="1" x14ac:dyDescent="0.2">
      <c r="A953" s="2" t="s">
        <v>1908</v>
      </c>
      <c r="B953" s="2" t="s">
        <v>4</v>
      </c>
      <c r="C953" s="2" t="s">
        <v>1909</v>
      </c>
      <c r="D953" s="2" t="s">
        <v>8</v>
      </c>
    </row>
    <row r="954" spans="1:4" ht="22.95" customHeight="1" x14ac:dyDescent="0.2">
      <c r="A954" s="2" t="s">
        <v>1910</v>
      </c>
      <c r="B954" s="2" t="s">
        <v>4</v>
      </c>
      <c r="C954" s="2" t="s">
        <v>1911</v>
      </c>
      <c r="D954" s="2" t="s">
        <v>8</v>
      </c>
    </row>
    <row r="955" spans="1:4" ht="22.95" customHeight="1" x14ac:dyDescent="0.2">
      <c r="A955" s="2" t="s">
        <v>1912</v>
      </c>
      <c r="B955" s="2" t="s">
        <v>4</v>
      </c>
      <c r="C955" s="2" t="s">
        <v>1913</v>
      </c>
      <c r="D955" s="2" t="s">
        <v>8</v>
      </c>
    </row>
    <row r="956" spans="1:4" ht="22.95" customHeight="1" x14ac:dyDescent="0.2">
      <c r="A956" s="2" t="s">
        <v>1914</v>
      </c>
      <c r="B956" s="2" t="s">
        <v>4</v>
      </c>
      <c r="C956" s="2" t="s">
        <v>1915</v>
      </c>
      <c r="D956" s="2" t="s">
        <v>8</v>
      </c>
    </row>
    <row r="957" spans="1:4" ht="22.95" customHeight="1" x14ac:dyDescent="0.2">
      <c r="A957" s="2" t="s">
        <v>1916</v>
      </c>
      <c r="B957" s="2" t="s">
        <v>4</v>
      </c>
      <c r="C957" s="2" t="s">
        <v>1917</v>
      </c>
      <c r="D957" s="2" t="s">
        <v>8</v>
      </c>
    </row>
    <row r="958" spans="1:4" ht="22.95" customHeight="1" x14ac:dyDescent="0.2">
      <c r="A958" s="2" t="s">
        <v>1918</v>
      </c>
      <c r="B958" s="2" t="s">
        <v>4</v>
      </c>
      <c r="C958" s="2" t="s">
        <v>1919</v>
      </c>
      <c r="D958" s="2" t="s">
        <v>8</v>
      </c>
    </row>
    <row r="959" spans="1:4" ht="22.95" customHeight="1" x14ac:dyDescent="0.2">
      <c r="A959" s="2" t="s">
        <v>1920</v>
      </c>
      <c r="B959" s="2" t="s">
        <v>4</v>
      </c>
      <c r="C959" s="2" t="s">
        <v>1921</v>
      </c>
      <c r="D959" s="2" t="s">
        <v>8</v>
      </c>
    </row>
    <row r="960" spans="1:4" ht="22.95" customHeight="1" x14ac:dyDescent="0.2">
      <c r="A960" s="2" t="s">
        <v>1922</v>
      </c>
      <c r="B960" s="2" t="s">
        <v>4</v>
      </c>
      <c r="C960" s="2" t="s">
        <v>1923</v>
      </c>
      <c r="D960" s="2" t="s">
        <v>8</v>
      </c>
    </row>
    <row r="961" spans="1:4" ht="22.95" customHeight="1" x14ac:dyDescent="0.2">
      <c r="A961" s="2" t="s">
        <v>1924</v>
      </c>
      <c r="B961" s="2" t="s">
        <v>4</v>
      </c>
      <c r="C961" s="2" t="s">
        <v>1925</v>
      </c>
      <c r="D961" s="2" t="s">
        <v>8</v>
      </c>
    </row>
    <row r="962" spans="1:4" ht="22.95" customHeight="1" x14ac:dyDescent="0.2">
      <c r="A962" s="2" t="s">
        <v>1926</v>
      </c>
      <c r="B962" s="2" t="s">
        <v>4</v>
      </c>
      <c r="C962" s="2" t="s">
        <v>1927</v>
      </c>
      <c r="D962" s="2" t="s">
        <v>8</v>
      </c>
    </row>
    <row r="963" spans="1:4" ht="22.95" customHeight="1" x14ac:dyDescent="0.2">
      <c r="A963" s="2" t="s">
        <v>1928</v>
      </c>
      <c r="B963" s="2" t="s">
        <v>4</v>
      </c>
      <c r="C963" s="2" t="s">
        <v>1929</v>
      </c>
      <c r="D963" s="2" t="s">
        <v>8</v>
      </c>
    </row>
    <row r="964" spans="1:4" ht="22.95" customHeight="1" x14ac:dyDescent="0.2">
      <c r="A964" s="2" t="s">
        <v>1930</v>
      </c>
      <c r="B964" s="2" t="s">
        <v>4</v>
      </c>
      <c r="C964" s="2" t="s">
        <v>1931</v>
      </c>
      <c r="D964" s="2" t="s">
        <v>8</v>
      </c>
    </row>
    <row r="965" spans="1:4" ht="22.95" customHeight="1" x14ac:dyDescent="0.2">
      <c r="A965" s="2" t="s">
        <v>1932</v>
      </c>
      <c r="B965" s="2" t="s">
        <v>4</v>
      </c>
      <c r="C965" s="2" t="s">
        <v>1933</v>
      </c>
      <c r="D965" s="2" t="s">
        <v>8</v>
      </c>
    </row>
    <row r="966" spans="1:4" ht="22.95" customHeight="1" x14ac:dyDescent="0.2">
      <c r="A966" s="2" t="s">
        <v>1934</v>
      </c>
      <c r="B966" s="2" t="s">
        <v>4</v>
      </c>
      <c r="C966" s="2" t="s">
        <v>1935</v>
      </c>
      <c r="D966" s="2" t="s">
        <v>8</v>
      </c>
    </row>
    <row r="967" spans="1:4" ht="22.95" customHeight="1" x14ac:dyDescent="0.2">
      <c r="A967" s="2" t="s">
        <v>1936</v>
      </c>
      <c r="B967" s="2" t="s">
        <v>4</v>
      </c>
      <c r="C967" s="2" t="s">
        <v>1937</v>
      </c>
      <c r="D967" s="2" t="s">
        <v>8</v>
      </c>
    </row>
    <row r="968" spans="1:4" ht="22.95" customHeight="1" x14ac:dyDescent="0.2">
      <c r="A968" s="2" t="s">
        <v>1938</v>
      </c>
      <c r="B968" s="2" t="s">
        <v>4</v>
      </c>
      <c r="C968" s="2" t="s">
        <v>1939</v>
      </c>
      <c r="D968" s="2" t="s">
        <v>8</v>
      </c>
    </row>
    <row r="969" spans="1:4" ht="22.95" customHeight="1" x14ac:dyDescent="0.2">
      <c r="A969" s="2" t="s">
        <v>1940</v>
      </c>
      <c r="B969" s="2" t="s">
        <v>4</v>
      </c>
      <c r="C969" s="2" t="s">
        <v>1941</v>
      </c>
      <c r="D969" s="2" t="s">
        <v>8</v>
      </c>
    </row>
    <row r="970" spans="1:4" ht="22.95" customHeight="1" x14ac:dyDescent="0.2">
      <c r="A970" s="2" t="s">
        <v>1942</v>
      </c>
      <c r="B970" s="2" t="s">
        <v>4</v>
      </c>
      <c r="C970" s="2" t="s">
        <v>1943</v>
      </c>
      <c r="D970" s="2" t="s">
        <v>8</v>
      </c>
    </row>
    <row r="971" spans="1:4" ht="22.95" customHeight="1" x14ac:dyDescent="0.2">
      <c r="A971" s="2" t="s">
        <v>1944</v>
      </c>
      <c r="B971" s="2" t="s">
        <v>4</v>
      </c>
      <c r="C971" s="2" t="s">
        <v>1945</v>
      </c>
      <c r="D971" s="2" t="s">
        <v>8</v>
      </c>
    </row>
    <row r="972" spans="1:4" ht="22.95" customHeight="1" x14ac:dyDescent="0.2">
      <c r="A972" s="2" t="s">
        <v>1946</v>
      </c>
      <c r="B972" s="2" t="s">
        <v>4</v>
      </c>
      <c r="C972" s="2" t="s">
        <v>1947</v>
      </c>
      <c r="D972" s="2" t="s">
        <v>8</v>
      </c>
    </row>
    <row r="973" spans="1:4" ht="22.95" customHeight="1" x14ac:dyDescent="0.2">
      <c r="A973" s="2" t="s">
        <v>1948</v>
      </c>
      <c r="B973" s="2" t="s">
        <v>4</v>
      </c>
      <c r="C973" s="2" t="s">
        <v>1949</v>
      </c>
      <c r="D973" s="2" t="s">
        <v>8</v>
      </c>
    </row>
    <row r="974" spans="1:4" ht="22.95" customHeight="1" x14ac:dyDescent="0.2">
      <c r="A974" s="2" t="s">
        <v>1950</v>
      </c>
      <c r="B974" s="2" t="s">
        <v>4</v>
      </c>
      <c r="C974" s="2" t="s">
        <v>1951</v>
      </c>
      <c r="D974" s="2" t="s">
        <v>8</v>
      </c>
    </row>
    <row r="975" spans="1:4" ht="22.95" customHeight="1" x14ac:dyDescent="0.2">
      <c r="A975" s="2" t="s">
        <v>1952</v>
      </c>
      <c r="B975" s="2" t="s">
        <v>4</v>
      </c>
      <c r="C975" s="2" t="s">
        <v>1953</v>
      </c>
      <c r="D975" s="2" t="s">
        <v>8</v>
      </c>
    </row>
    <row r="976" spans="1:4" ht="22.95" customHeight="1" x14ac:dyDescent="0.2">
      <c r="A976" s="2" t="s">
        <v>1954</v>
      </c>
      <c r="B976" s="2" t="s">
        <v>4</v>
      </c>
      <c r="C976" s="2" t="s">
        <v>1955</v>
      </c>
      <c r="D976" s="2" t="s">
        <v>8</v>
      </c>
    </row>
    <row r="977" spans="1:4" ht="22.95" customHeight="1" x14ac:dyDescent="0.2">
      <c r="A977" s="2" t="s">
        <v>1956</v>
      </c>
      <c r="B977" s="2" t="s">
        <v>4</v>
      </c>
      <c r="C977" s="2" t="s">
        <v>1957</v>
      </c>
      <c r="D977" s="2" t="s">
        <v>8</v>
      </c>
    </row>
    <row r="978" spans="1:4" ht="22.95" customHeight="1" x14ac:dyDescent="0.2">
      <c r="A978" s="2" t="s">
        <v>1958</v>
      </c>
      <c r="B978" s="2" t="s">
        <v>4</v>
      </c>
      <c r="C978" s="2" t="s">
        <v>1959</v>
      </c>
      <c r="D978" s="2" t="s">
        <v>8</v>
      </c>
    </row>
    <row r="979" spans="1:4" ht="22.95" customHeight="1" x14ac:dyDescent="0.2">
      <c r="A979" s="2" t="s">
        <v>1960</v>
      </c>
      <c r="B979" s="2" t="s">
        <v>4</v>
      </c>
      <c r="C979" s="2" t="s">
        <v>1961</v>
      </c>
      <c r="D979" s="2" t="s">
        <v>8</v>
      </c>
    </row>
    <row r="980" spans="1:4" ht="22.95" customHeight="1" x14ac:dyDescent="0.2">
      <c r="A980" s="2" t="s">
        <v>1962</v>
      </c>
      <c r="B980" s="2" t="s">
        <v>4</v>
      </c>
      <c r="C980" s="2" t="s">
        <v>1963</v>
      </c>
      <c r="D980" s="2" t="s">
        <v>8</v>
      </c>
    </row>
    <row r="981" spans="1:4" ht="22.95" customHeight="1" x14ac:dyDescent="0.2">
      <c r="A981" s="2" t="s">
        <v>1964</v>
      </c>
      <c r="B981" s="2" t="s">
        <v>4</v>
      </c>
      <c r="C981" s="2" t="s">
        <v>1965</v>
      </c>
      <c r="D981" s="2" t="s">
        <v>8</v>
      </c>
    </row>
    <row r="982" spans="1:4" ht="22.95" customHeight="1" x14ac:dyDescent="0.2">
      <c r="A982" s="2" t="s">
        <v>1966</v>
      </c>
      <c r="B982" s="2" t="s">
        <v>4</v>
      </c>
      <c r="C982" s="2" t="s">
        <v>1967</v>
      </c>
      <c r="D982" s="2" t="s">
        <v>8</v>
      </c>
    </row>
    <row r="983" spans="1:4" ht="22.95" customHeight="1" x14ac:dyDescent="0.2">
      <c r="A983" s="2" t="s">
        <v>1968</v>
      </c>
      <c r="B983" s="2" t="s">
        <v>4</v>
      </c>
      <c r="C983" s="2" t="s">
        <v>1969</v>
      </c>
      <c r="D983" s="2" t="s">
        <v>8</v>
      </c>
    </row>
    <row r="984" spans="1:4" ht="22.95" customHeight="1" x14ac:dyDescent="0.2">
      <c r="A984" s="2" t="s">
        <v>1970</v>
      </c>
      <c r="B984" s="2" t="s">
        <v>4</v>
      </c>
      <c r="C984" s="2" t="s">
        <v>1971</v>
      </c>
      <c r="D984" s="2" t="s">
        <v>8</v>
      </c>
    </row>
    <row r="985" spans="1:4" ht="22.95" customHeight="1" x14ac:dyDescent="0.2">
      <c r="A985" s="2" t="s">
        <v>1972</v>
      </c>
      <c r="B985" s="2" t="s">
        <v>4</v>
      </c>
      <c r="C985" s="2" t="s">
        <v>1973</v>
      </c>
      <c r="D985" s="2" t="s">
        <v>8</v>
      </c>
    </row>
    <row r="986" spans="1:4" ht="22.95" customHeight="1" x14ac:dyDescent="0.2">
      <c r="A986" s="2" t="s">
        <v>1974</v>
      </c>
      <c r="B986" s="2" t="s">
        <v>4</v>
      </c>
      <c r="C986" s="2" t="s">
        <v>1975</v>
      </c>
      <c r="D986" s="2" t="s">
        <v>8</v>
      </c>
    </row>
    <row r="987" spans="1:4" ht="22.95" customHeight="1" x14ac:dyDescent="0.2">
      <c r="A987" s="2" t="s">
        <v>1976</v>
      </c>
      <c r="B987" s="2" t="s">
        <v>4</v>
      </c>
      <c r="C987" s="2" t="s">
        <v>1977</v>
      </c>
      <c r="D987" s="2" t="s">
        <v>8</v>
      </c>
    </row>
    <row r="988" spans="1:4" ht="22.95" customHeight="1" x14ac:dyDescent="0.2">
      <c r="A988" s="2" t="s">
        <v>1978</v>
      </c>
      <c r="B988" s="2" t="s">
        <v>4</v>
      </c>
      <c r="C988" s="2" t="s">
        <v>1979</v>
      </c>
      <c r="D988" s="2" t="s">
        <v>8</v>
      </c>
    </row>
    <row r="989" spans="1:4" ht="22.95" customHeight="1" x14ac:dyDescent="0.2">
      <c r="A989" s="2" t="s">
        <v>1980</v>
      </c>
      <c r="B989" s="2" t="s">
        <v>4</v>
      </c>
      <c r="C989" s="2" t="s">
        <v>1981</v>
      </c>
      <c r="D989" s="2" t="s">
        <v>8</v>
      </c>
    </row>
    <row r="990" spans="1:4" ht="22.95" customHeight="1" x14ac:dyDescent="0.2">
      <c r="A990" s="2" t="s">
        <v>1982</v>
      </c>
      <c r="B990" s="2" t="s">
        <v>4</v>
      </c>
      <c r="C990" s="2" t="s">
        <v>1983</v>
      </c>
      <c r="D990" s="2" t="s">
        <v>8</v>
      </c>
    </row>
    <row r="991" spans="1:4" ht="22.95" customHeight="1" x14ac:dyDescent="0.2">
      <c r="A991" s="2" t="s">
        <v>1984</v>
      </c>
      <c r="B991" s="2" t="s">
        <v>4</v>
      </c>
      <c r="C991" s="2" t="s">
        <v>1985</v>
      </c>
      <c r="D991" s="2" t="s">
        <v>8</v>
      </c>
    </row>
    <row r="992" spans="1:4" ht="22.95" customHeight="1" x14ac:dyDescent="0.2">
      <c r="A992" s="2" t="s">
        <v>1986</v>
      </c>
      <c r="B992" s="2" t="s">
        <v>4</v>
      </c>
      <c r="C992" s="2" t="s">
        <v>1987</v>
      </c>
      <c r="D992" s="2" t="s">
        <v>8</v>
      </c>
    </row>
    <row r="993" spans="1:4" ht="22.95" customHeight="1" x14ac:dyDescent="0.2">
      <c r="A993" s="2" t="s">
        <v>1988</v>
      </c>
      <c r="B993" s="2" t="s">
        <v>4</v>
      </c>
      <c r="C993" s="2" t="s">
        <v>1989</v>
      </c>
      <c r="D993" s="2" t="s">
        <v>8</v>
      </c>
    </row>
    <row r="994" spans="1:4" ht="22.95" customHeight="1" x14ac:dyDescent="0.2">
      <c r="A994" s="2" t="s">
        <v>1990</v>
      </c>
      <c r="B994" s="2" t="s">
        <v>4</v>
      </c>
      <c r="C994" s="2" t="s">
        <v>1991</v>
      </c>
      <c r="D994" s="2" t="s">
        <v>8</v>
      </c>
    </row>
    <row r="995" spans="1:4" ht="22.95" customHeight="1" x14ac:dyDescent="0.2">
      <c r="A995" s="2" t="s">
        <v>1992</v>
      </c>
      <c r="B995" s="2" t="s">
        <v>4</v>
      </c>
      <c r="C995" s="2" t="s">
        <v>1993</v>
      </c>
      <c r="D995" s="2" t="s">
        <v>8</v>
      </c>
    </row>
    <row r="996" spans="1:4" ht="22.95" customHeight="1" x14ac:dyDescent="0.2">
      <c r="A996" s="2" t="s">
        <v>1994</v>
      </c>
      <c r="B996" s="2" t="s">
        <v>4</v>
      </c>
      <c r="C996" s="2" t="s">
        <v>1995</v>
      </c>
      <c r="D996" s="2" t="s">
        <v>8</v>
      </c>
    </row>
    <row r="997" spans="1:4" ht="22.95" customHeight="1" x14ac:dyDescent="0.2">
      <c r="A997" s="2" t="s">
        <v>1996</v>
      </c>
      <c r="B997" s="2" t="s">
        <v>4</v>
      </c>
      <c r="C997" s="2" t="s">
        <v>1997</v>
      </c>
      <c r="D997" s="2" t="s">
        <v>8</v>
      </c>
    </row>
    <row r="998" spans="1:4" ht="22.95" customHeight="1" x14ac:dyDescent="0.2">
      <c r="A998" s="2" t="s">
        <v>1998</v>
      </c>
      <c r="B998" s="2" t="s">
        <v>4</v>
      </c>
      <c r="C998" s="2" t="s">
        <v>1999</v>
      </c>
      <c r="D998" s="2" t="s">
        <v>8</v>
      </c>
    </row>
    <row r="999" spans="1:4" ht="22.95" customHeight="1" x14ac:dyDescent="0.2">
      <c r="A999" s="2" t="s">
        <v>2000</v>
      </c>
      <c r="B999" s="2" t="s">
        <v>4</v>
      </c>
      <c r="C999" s="2" t="s">
        <v>2001</v>
      </c>
      <c r="D999" s="2" t="s">
        <v>8</v>
      </c>
    </row>
    <row r="1000" spans="1:4" ht="22.95" customHeight="1" x14ac:dyDescent="0.2">
      <c r="A1000" s="2" t="s">
        <v>2002</v>
      </c>
      <c r="B1000" s="2" t="s">
        <v>4</v>
      </c>
      <c r="C1000" s="2" t="s">
        <v>2003</v>
      </c>
      <c r="D1000" s="2" t="s">
        <v>8</v>
      </c>
    </row>
    <row r="1001" spans="1:4" ht="22.95" customHeight="1" x14ac:dyDescent="0.2">
      <c r="A1001" s="2" t="s">
        <v>2004</v>
      </c>
      <c r="B1001" s="2" t="s">
        <v>4</v>
      </c>
      <c r="C1001" s="2" t="s">
        <v>2005</v>
      </c>
      <c r="D1001" s="2" t="s">
        <v>8</v>
      </c>
    </row>
    <row r="1002" spans="1:4" ht="22.95" customHeight="1" x14ac:dyDescent="0.2">
      <c r="A1002" s="2" t="s">
        <v>2006</v>
      </c>
      <c r="B1002" s="2" t="s">
        <v>4</v>
      </c>
      <c r="C1002" s="2" t="s">
        <v>2007</v>
      </c>
      <c r="D1002" s="2" t="s">
        <v>8</v>
      </c>
    </row>
    <row r="1003" spans="1:4" ht="22.95" customHeight="1" x14ac:dyDescent="0.2">
      <c r="A1003" s="2" t="s">
        <v>2008</v>
      </c>
      <c r="B1003" s="2" t="s">
        <v>4</v>
      </c>
      <c r="C1003" s="2" t="s">
        <v>2009</v>
      </c>
      <c r="D1003" s="2" t="s">
        <v>8</v>
      </c>
    </row>
    <row r="1004" spans="1:4" ht="22.95" customHeight="1" x14ac:dyDescent="0.2">
      <c r="A1004" s="2" t="s">
        <v>2010</v>
      </c>
      <c r="B1004" s="2" t="s">
        <v>4</v>
      </c>
      <c r="C1004" s="2" t="s">
        <v>2011</v>
      </c>
      <c r="D1004" s="2" t="s">
        <v>8</v>
      </c>
    </row>
    <row r="1005" spans="1:4" ht="22.95" customHeight="1" x14ac:dyDescent="0.2">
      <c r="A1005" s="2" t="s">
        <v>2012</v>
      </c>
      <c r="B1005" s="2" t="s">
        <v>4</v>
      </c>
      <c r="C1005" s="2" t="s">
        <v>2013</v>
      </c>
      <c r="D1005" s="2" t="s">
        <v>8</v>
      </c>
    </row>
    <row r="1006" spans="1:4" ht="22.95" customHeight="1" x14ac:dyDescent="0.2">
      <c r="A1006" s="2" t="s">
        <v>2014</v>
      </c>
      <c r="B1006" s="2" t="s">
        <v>4</v>
      </c>
      <c r="C1006" s="2" t="s">
        <v>2015</v>
      </c>
      <c r="D1006" s="2" t="s">
        <v>8</v>
      </c>
    </row>
    <row r="1007" spans="1:4" ht="22.95" customHeight="1" x14ac:dyDescent="0.2">
      <c r="A1007" s="2" t="s">
        <v>2016</v>
      </c>
      <c r="B1007" s="2" t="s">
        <v>4</v>
      </c>
      <c r="C1007" s="2" t="s">
        <v>2017</v>
      </c>
      <c r="D1007" s="2" t="s">
        <v>8</v>
      </c>
    </row>
    <row r="1008" spans="1:4" ht="22.95" customHeight="1" x14ac:dyDescent="0.2">
      <c r="A1008" s="2" t="s">
        <v>2018</v>
      </c>
      <c r="B1008" s="2" t="s">
        <v>4</v>
      </c>
      <c r="C1008" s="2" t="s">
        <v>2019</v>
      </c>
      <c r="D1008" s="2" t="s">
        <v>8</v>
      </c>
    </row>
    <row r="1009" spans="1:4" ht="22.95" customHeight="1" x14ac:dyDescent="0.2">
      <c r="A1009" s="2" t="s">
        <v>2020</v>
      </c>
      <c r="B1009" s="2" t="s">
        <v>4</v>
      </c>
      <c r="C1009" s="2" t="s">
        <v>2021</v>
      </c>
      <c r="D1009" s="2" t="s">
        <v>8</v>
      </c>
    </row>
    <row r="1010" spans="1:4" ht="22.95" customHeight="1" x14ac:dyDescent="0.2">
      <c r="A1010" s="2" t="s">
        <v>2022</v>
      </c>
      <c r="B1010" s="2" t="s">
        <v>4</v>
      </c>
      <c r="C1010" s="2" t="s">
        <v>2023</v>
      </c>
      <c r="D1010" s="2" t="s">
        <v>8</v>
      </c>
    </row>
    <row r="1011" spans="1:4" ht="22.95" customHeight="1" x14ac:dyDescent="0.2">
      <c r="A1011" s="2" t="s">
        <v>2024</v>
      </c>
      <c r="B1011" s="2" t="s">
        <v>4</v>
      </c>
      <c r="C1011" s="2" t="s">
        <v>2025</v>
      </c>
      <c r="D1011" s="2" t="s">
        <v>8</v>
      </c>
    </row>
    <row r="1012" spans="1:4" ht="22.95" customHeight="1" x14ac:dyDescent="0.2">
      <c r="A1012" s="2" t="s">
        <v>2026</v>
      </c>
      <c r="B1012" s="2" t="s">
        <v>4</v>
      </c>
      <c r="C1012" s="2" t="s">
        <v>2027</v>
      </c>
      <c r="D1012" s="2" t="s">
        <v>8</v>
      </c>
    </row>
    <row r="1013" spans="1:4" ht="22.95" customHeight="1" x14ac:dyDescent="0.2">
      <c r="A1013" s="2" t="s">
        <v>2028</v>
      </c>
      <c r="B1013" s="2" t="s">
        <v>4</v>
      </c>
      <c r="C1013" s="2" t="s">
        <v>2029</v>
      </c>
      <c r="D1013" s="2" t="s">
        <v>8</v>
      </c>
    </row>
    <row r="1014" spans="1:4" ht="22.95" customHeight="1" x14ac:dyDescent="0.2">
      <c r="A1014" s="2" t="s">
        <v>2030</v>
      </c>
      <c r="B1014" s="2" t="s">
        <v>4</v>
      </c>
      <c r="C1014" s="2" t="s">
        <v>2031</v>
      </c>
      <c r="D1014" s="2" t="s">
        <v>8</v>
      </c>
    </row>
    <row r="1015" spans="1:4" ht="22.95" customHeight="1" x14ac:dyDescent="0.2">
      <c r="A1015" s="2" t="s">
        <v>2032</v>
      </c>
      <c r="B1015" s="2" t="s">
        <v>4</v>
      </c>
      <c r="C1015" s="2" t="s">
        <v>2033</v>
      </c>
      <c r="D1015" s="2" t="s">
        <v>8</v>
      </c>
    </row>
    <row r="1016" spans="1:4" ht="22.95" customHeight="1" x14ac:dyDescent="0.2">
      <c r="A1016" s="2" t="s">
        <v>2034</v>
      </c>
      <c r="B1016" s="2" t="s">
        <v>4</v>
      </c>
      <c r="C1016" s="2" t="s">
        <v>2035</v>
      </c>
      <c r="D1016" s="2" t="s">
        <v>8</v>
      </c>
    </row>
    <row r="1017" spans="1:4" ht="22.95" customHeight="1" x14ac:dyDescent="0.2">
      <c r="A1017" s="2" t="s">
        <v>2036</v>
      </c>
      <c r="B1017" s="2" t="s">
        <v>4</v>
      </c>
      <c r="C1017" s="2" t="s">
        <v>2037</v>
      </c>
      <c r="D1017" s="2" t="s">
        <v>8</v>
      </c>
    </row>
    <row r="1018" spans="1:4" ht="22.95" customHeight="1" x14ac:dyDescent="0.2">
      <c r="A1018" s="2" t="s">
        <v>2038</v>
      </c>
      <c r="B1018" s="2" t="s">
        <v>4</v>
      </c>
      <c r="C1018" s="2" t="s">
        <v>2039</v>
      </c>
      <c r="D1018" s="2" t="s">
        <v>8</v>
      </c>
    </row>
    <row r="1019" spans="1:4" ht="22.95" customHeight="1" x14ac:dyDescent="0.2">
      <c r="A1019" s="2" t="s">
        <v>2040</v>
      </c>
      <c r="B1019" s="2" t="s">
        <v>4</v>
      </c>
      <c r="C1019" s="2" t="s">
        <v>2041</v>
      </c>
      <c r="D1019" s="2" t="s">
        <v>8</v>
      </c>
    </row>
    <row r="1020" spans="1:4" ht="22.95" customHeight="1" x14ac:dyDescent="0.2">
      <c r="A1020" s="2" t="s">
        <v>2042</v>
      </c>
      <c r="B1020" s="2" t="s">
        <v>4</v>
      </c>
      <c r="C1020" s="2" t="s">
        <v>2043</v>
      </c>
      <c r="D1020" s="2" t="s">
        <v>8</v>
      </c>
    </row>
    <row r="1021" spans="1:4" ht="22.95" customHeight="1" x14ac:dyDescent="0.2">
      <c r="A1021" s="2" t="s">
        <v>2044</v>
      </c>
      <c r="B1021" s="2" t="s">
        <v>4</v>
      </c>
      <c r="C1021" s="2" t="s">
        <v>2045</v>
      </c>
      <c r="D1021" s="2" t="s">
        <v>8</v>
      </c>
    </row>
    <row r="1022" spans="1:4" ht="22.95" customHeight="1" x14ac:dyDescent="0.2">
      <c r="A1022" s="2" t="s">
        <v>2046</v>
      </c>
      <c r="B1022" s="2" t="s">
        <v>4</v>
      </c>
      <c r="C1022" s="2" t="s">
        <v>2047</v>
      </c>
      <c r="D1022" s="2" t="s">
        <v>8</v>
      </c>
    </row>
    <row r="1023" spans="1:4" ht="22.95" customHeight="1" x14ac:dyDescent="0.2">
      <c r="A1023" s="2" t="s">
        <v>2048</v>
      </c>
      <c r="B1023" s="2" t="s">
        <v>4</v>
      </c>
      <c r="C1023" s="2" t="s">
        <v>2049</v>
      </c>
      <c r="D1023" s="2" t="s">
        <v>8</v>
      </c>
    </row>
    <row r="1024" spans="1:4" ht="22.95" customHeight="1" x14ac:dyDescent="0.2">
      <c r="A1024" s="2" t="s">
        <v>2050</v>
      </c>
      <c r="B1024" s="2" t="s">
        <v>4</v>
      </c>
      <c r="C1024" s="2" t="s">
        <v>2051</v>
      </c>
      <c r="D1024" s="2" t="s">
        <v>8</v>
      </c>
    </row>
    <row r="1025" spans="1:4" ht="22.95" customHeight="1" x14ac:dyDescent="0.2">
      <c r="A1025" s="2" t="s">
        <v>2052</v>
      </c>
      <c r="B1025" s="2" t="s">
        <v>4</v>
      </c>
      <c r="C1025" s="2" t="s">
        <v>2053</v>
      </c>
      <c r="D1025" s="2" t="s">
        <v>8</v>
      </c>
    </row>
    <row r="1026" spans="1:4" ht="22.95" customHeight="1" x14ac:dyDescent="0.2">
      <c r="A1026" s="2" t="s">
        <v>2054</v>
      </c>
      <c r="B1026" s="2" t="s">
        <v>4</v>
      </c>
      <c r="C1026" s="2" t="s">
        <v>2055</v>
      </c>
      <c r="D1026" s="2" t="s">
        <v>8</v>
      </c>
    </row>
    <row r="1027" spans="1:4" ht="22.95" customHeight="1" x14ac:dyDescent="0.2">
      <c r="A1027" s="2" t="s">
        <v>2056</v>
      </c>
      <c r="B1027" s="2" t="s">
        <v>4</v>
      </c>
      <c r="C1027" s="2" t="s">
        <v>2057</v>
      </c>
      <c r="D1027" s="2" t="s">
        <v>8</v>
      </c>
    </row>
    <row r="1028" spans="1:4" ht="22.95" customHeight="1" x14ac:dyDescent="0.2">
      <c r="A1028" s="2" t="s">
        <v>2058</v>
      </c>
      <c r="B1028" s="2" t="s">
        <v>4</v>
      </c>
      <c r="C1028" s="2" t="s">
        <v>2059</v>
      </c>
      <c r="D1028" s="2" t="s">
        <v>8</v>
      </c>
    </row>
    <row r="1029" spans="1:4" ht="22.95" customHeight="1" x14ac:dyDescent="0.2">
      <c r="A1029" s="2" t="s">
        <v>2060</v>
      </c>
      <c r="B1029" s="2" t="s">
        <v>4</v>
      </c>
      <c r="C1029" s="2" t="s">
        <v>2061</v>
      </c>
      <c r="D1029" s="2" t="s">
        <v>8</v>
      </c>
    </row>
    <row r="1030" spans="1:4" ht="22.95" customHeight="1" x14ac:dyDescent="0.2">
      <c r="A1030" s="2" t="s">
        <v>2062</v>
      </c>
      <c r="B1030" s="2" t="s">
        <v>4</v>
      </c>
      <c r="C1030" s="2" t="s">
        <v>2063</v>
      </c>
      <c r="D1030" s="2" t="s">
        <v>8</v>
      </c>
    </row>
    <row r="1031" spans="1:4" ht="22.95" customHeight="1" x14ac:dyDescent="0.2">
      <c r="A1031" s="2" t="s">
        <v>2064</v>
      </c>
      <c r="B1031" s="2" t="s">
        <v>4</v>
      </c>
      <c r="C1031" s="2" t="s">
        <v>2065</v>
      </c>
      <c r="D1031" s="2" t="s">
        <v>8</v>
      </c>
    </row>
    <row r="1032" spans="1:4" ht="22.95" customHeight="1" x14ac:dyDescent="0.2">
      <c r="A1032" s="2" t="s">
        <v>2066</v>
      </c>
      <c r="B1032" s="2" t="s">
        <v>4</v>
      </c>
      <c r="C1032" s="2" t="s">
        <v>2067</v>
      </c>
      <c r="D1032" s="2" t="s">
        <v>8</v>
      </c>
    </row>
    <row r="1033" spans="1:4" ht="22.95" customHeight="1" x14ac:dyDescent="0.2">
      <c r="A1033" s="2" t="s">
        <v>2068</v>
      </c>
      <c r="B1033" s="2" t="s">
        <v>4</v>
      </c>
      <c r="C1033" s="2" t="s">
        <v>2069</v>
      </c>
      <c r="D1033" s="2" t="s">
        <v>8</v>
      </c>
    </row>
    <row r="1034" spans="1:4" ht="22.95" customHeight="1" x14ac:dyDescent="0.2">
      <c r="A1034" s="2" t="s">
        <v>2070</v>
      </c>
      <c r="B1034" s="2" t="s">
        <v>4</v>
      </c>
      <c r="C1034" s="2" t="s">
        <v>2071</v>
      </c>
      <c r="D1034" s="2" t="s">
        <v>8</v>
      </c>
    </row>
    <row r="1035" spans="1:4" ht="22.95" customHeight="1" x14ac:dyDescent="0.2">
      <c r="A1035" s="2" t="s">
        <v>2072</v>
      </c>
      <c r="B1035" s="2" t="s">
        <v>4</v>
      </c>
      <c r="C1035" s="2" t="s">
        <v>2073</v>
      </c>
      <c r="D1035" s="2" t="s">
        <v>8</v>
      </c>
    </row>
    <row r="1036" spans="1:4" ht="22.95" customHeight="1" x14ac:dyDescent="0.2">
      <c r="A1036" s="2" t="s">
        <v>2074</v>
      </c>
      <c r="B1036" s="2" t="s">
        <v>4</v>
      </c>
      <c r="C1036" s="2" t="s">
        <v>2075</v>
      </c>
      <c r="D1036" s="2" t="s">
        <v>8</v>
      </c>
    </row>
    <row r="1037" spans="1:4" ht="22.95" customHeight="1" x14ac:dyDescent="0.2">
      <c r="A1037" s="2" t="s">
        <v>2076</v>
      </c>
      <c r="B1037" s="2" t="s">
        <v>4</v>
      </c>
      <c r="C1037" s="2" t="s">
        <v>2077</v>
      </c>
      <c r="D1037" s="2" t="s">
        <v>8</v>
      </c>
    </row>
    <row r="1038" spans="1:4" ht="22.95" customHeight="1" x14ac:dyDescent="0.2">
      <c r="A1038" s="2" t="s">
        <v>2078</v>
      </c>
      <c r="B1038" s="2" t="s">
        <v>4</v>
      </c>
      <c r="C1038" s="2" t="s">
        <v>2079</v>
      </c>
      <c r="D1038" s="2" t="s">
        <v>8</v>
      </c>
    </row>
    <row r="1039" spans="1:4" ht="22.95" customHeight="1" x14ac:dyDescent="0.2">
      <c r="A1039" s="2" t="s">
        <v>2080</v>
      </c>
      <c r="B1039" s="2" t="s">
        <v>4</v>
      </c>
      <c r="C1039" s="2" t="s">
        <v>2081</v>
      </c>
      <c r="D1039" s="2" t="s">
        <v>8</v>
      </c>
    </row>
    <row r="1040" spans="1:4" ht="22.95" customHeight="1" x14ac:dyDescent="0.2">
      <c r="A1040" s="2" t="s">
        <v>2082</v>
      </c>
      <c r="B1040" s="2" t="s">
        <v>4</v>
      </c>
      <c r="C1040" s="2" t="s">
        <v>2083</v>
      </c>
      <c r="D1040" s="2" t="s">
        <v>8</v>
      </c>
    </row>
    <row r="1041" spans="1:4" ht="22.95" customHeight="1" x14ac:dyDescent="0.2">
      <c r="A1041" s="2" t="s">
        <v>2084</v>
      </c>
      <c r="B1041" s="2" t="s">
        <v>4</v>
      </c>
      <c r="C1041" s="2" t="s">
        <v>2085</v>
      </c>
      <c r="D1041" s="2" t="s">
        <v>8</v>
      </c>
    </row>
    <row r="1042" spans="1:4" ht="22.95" customHeight="1" x14ac:dyDescent="0.2">
      <c r="A1042" s="2" t="s">
        <v>2086</v>
      </c>
      <c r="B1042" s="2" t="s">
        <v>4</v>
      </c>
      <c r="C1042" s="2" t="s">
        <v>2087</v>
      </c>
      <c r="D1042" s="2" t="s">
        <v>8</v>
      </c>
    </row>
    <row r="1043" spans="1:4" ht="22.95" customHeight="1" x14ac:dyDescent="0.2">
      <c r="A1043" s="2" t="s">
        <v>2088</v>
      </c>
      <c r="B1043" s="2" t="s">
        <v>4</v>
      </c>
      <c r="C1043" s="2" t="s">
        <v>2089</v>
      </c>
      <c r="D1043" s="2" t="s">
        <v>8</v>
      </c>
    </row>
    <row r="1044" spans="1:4" ht="22.95" customHeight="1" x14ac:dyDescent="0.2">
      <c r="A1044" s="2" t="s">
        <v>2090</v>
      </c>
      <c r="B1044" s="2" t="s">
        <v>4</v>
      </c>
      <c r="C1044" s="2" t="s">
        <v>2091</v>
      </c>
      <c r="D1044" s="2" t="s">
        <v>8</v>
      </c>
    </row>
    <row r="1045" spans="1:4" ht="22.95" customHeight="1" x14ac:dyDescent="0.2">
      <c r="A1045" s="2" t="s">
        <v>2092</v>
      </c>
      <c r="B1045" s="2" t="s">
        <v>4</v>
      </c>
      <c r="C1045" s="2" t="s">
        <v>2093</v>
      </c>
      <c r="D1045" s="2" t="s">
        <v>8</v>
      </c>
    </row>
    <row r="1046" spans="1:4" ht="22.95" customHeight="1" x14ac:dyDescent="0.2">
      <c r="A1046" s="2" t="s">
        <v>2094</v>
      </c>
      <c r="B1046" s="2" t="s">
        <v>4</v>
      </c>
      <c r="C1046" s="2" t="s">
        <v>2095</v>
      </c>
      <c r="D1046" s="2" t="s">
        <v>8</v>
      </c>
    </row>
    <row r="1047" spans="1:4" ht="22.95" customHeight="1" x14ac:dyDescent="0.2">
      <c r="A1047" s="2" t="s">
        <v>2096</v>
      </c>
      <c r="B1047" s="2" t="s">
        <v>4</v>
      </c>
      <c r="C1047" s="2" t="s">
        <v>2097</v>
      </c>
      <c r="D1047" s="2" t="s">
        <v>8</v>
      </c>
    </row>
    <row r="1048" spans="1:4" ht="22.95" customHeight="1" x14ac:dyDescent="0.2">
      <c r="A1048" s="2" t="s">
        <v>2098</v>
      </c>
      <c r="B1048" s="2" t="s">
        <v>4</v>
      </c>
      <c r="C1048" s="2" t="s">
        <v>2099</v>
      </c>
      <c r="D1048" s="2" t="s">
        <v>8</v>
      </c>
    </row>
    <row r="1049" spans="1:4" ht="22.95" customHeight="1" x14ac:dyDescent="0.2">
      <c r="A1049" s="2" t="s">
        <v>2100</v>
      </c>
      <c r="B1049" s="2" t="s">
        <v>4</v>
      </c>
      <c r="C1049" s="2" t="s">
        <v>2101</v>
      </c>
      <c r="D1049" s="2" t="s">
        <v>8</v>
      </c>
    </row>
    <row r="1050" spans="1:4" ht="22.95" customHeight="1" x14ac:dyDescent="0.2">
      <c r="A1050" s="2" t="s">
        <v>2102</v>
      </c>
      <c r="B1050" s="2" t="s">
        <v>4</v>
      </c>
      <c r="C1050" s="2" t="s">
        <v>2103</v>
      </c>
      <c r="D1050" s="2" t="s">
        <v>8</v>
      </c>
    </row>
    <row r="1051" spans="1:4" ht="22.95" customHeight="1" x14ac:dyDescent="0.2">
      <c r="A1051" s="2" t="s">
        <v>2104</v>
      </c>
      <c r="B1051" s="2" t="s">
        <v>4</v>
      </c>
      <c r="C1051" s="2" t="s">
        <v>2105</v>
      </c>
      <c r="D1051" s="2" t="s">
        <v>8</v>
      </c>
    </row>
    <row r="1052" spans="1:4" ht="22.95" customHeight="1" x14ac:dyDescent="0.2">
      <c r="A1052" s="2" t="s">
        <v>2106</v>
      </c>
      <c r="B1052" s="2" t="s">
        <v>4</v>
      </c>
      <c r="C1052" s="2" t="s">
        <v>2107</v>
      </c>
      <c r="D1052" s="2" t="s">
        <v>8</v>
      </c>
    </row>
    <row r="1053" spans="1:4" ht="22.95" customHeight="1" x14ac:dyDescent="0.2">
      <c r="A1053" s="2" t="s">
        <v>2108</v>
      </c>
      <c r="B1053" s="2" t="s">
        <v>4</v>
      </c>
      <c r="C1053" s="2" t="s">
        <v>2109</v>
      </c>
      <c r="D1053" s="2" t="s">
        <v>8</v>
      </c>
    </row>
    <row r="1054" spans="1:4" ht="22.95" customHeight="1" x14ac:dyDescent="0.2">
      <c r="A1054" s="2" t="s">
        <v>2110</v>
      </c>
      <c r="B1054" s="2" t="s">
        <v>4</v>
      </c>
      <c r="C1054" s="2" t="s">
        <v>2111</v>
      </c>
      <c r="D1054" s="2" t="s">
        <v>8</v>
      </c>
    </row>
    <row r="1055" spans="1:4" ht="22.95" customHeight="1" x14ac:dyDescent="0.2">
      <c r="A1055" s="2" t="s">
        <v>2112</v>
      </c>
      <c r="B1055" s="2" t="s">
        <v>4</v>
      </c>
      <c r="C1055" s="2" t="s">
        <v>2113</v>
      </c>
      <c r="D1055" s="2" t="s">
        <v>8</v>
      </c>
    </row>
    <row r="1056" spans="1:4" ht="22.95" customHeight="1" x14ac:dyDescent="0.2">
      <c r="A1056" s="2" t="s">
        <v>2114</v>
      </c>
      <c r="B1056" s="2" t="s">
        <v>4</v>
      </c>
      <c r="C1056" s="2" t="s">
        <v>2115</v>
      </c>
      <c r="D1056" s="2" t="s">
        <v>8</v>
      </c>
    </row>
    <row r="1057" spans="1:4" ht="22.95" customHeight="1" x14ac:dyDescent="0.2">
      <c r="A1057" s="2" t="s">
        <v>2116</v>
      </c>
      <c r="B1057" s="2" t="s">
        <v>4</v>
      </c>
      <c r="C1057" s="2" t="s">
        <v>2117</v>
      </c>
      <c r="D1057" s="2" t="s">
        <v>8</v>
      </c>
    </row>
    <row r="1058" spans="1:4" ht="22.95" customHeight="1" x14ac:dyDescent="0.2">
      <c r="A1058" s="2" t="s">
        <v>2118</v>
      </c>
      <c r="B1058" s="2" t="s">
        <v>4</v>
      </c>
      <c r="C1058" s="2" t="s">
        <v>2119</v>
      </c>
      <c r="D1058" s="2" t="s">
        <v>8</v>
      </c>
    </row>
    <row r="1059" spans="1:4" ht="22.95" customHeight="1" x14ac:dyDescent="0.2">
      <c r="A1059" s="2" t="s">
        <v>2120</v>
      </c>
      <c r="B1059" s="2" t="s">
        <v>4</v>
      </c>
      <c r="C1059" s="2" t="s">
        <v>2121</v>
      </c>
      <c r="D1059" s="2" t="s">
        <v>8</v>
      </c>
    </row>
    <row r="1060" spans="1:4" ht="22.95" customHeight="1" x14ac:dyDescent="0.2">
      <c r="A1060" s="2" t="s">
        <v>2122</v>
      </c>
      <c r="B1060" s="2" t="s">
        <v>4</v>
      </c>
      <c r="C1060" s="2" t="s">
        <v>2123</v>
      </c>
      <c r="D1060" s="2" t="s">
        <v>8</v>
      </c>
    </row>
    <row r="1061" spans="1:4" ht="22.95" customHeight="1" x14ac:dyDescent="0.2">
      <c r="A1061" s="2" t="s">
        <v>2124</v>
      </c>
      <c r="B1061" s="2" t="s">
        <v>4</v>
      </c>
      <c r="C1061" s="2" t="s">
        <v>2125</v>
      </c>
      <c r="D1061" s="2" t="s">
        <v>8</v>
      </c>
    </row>
    <row r="1062" spans="1:4" ht="22.95" customHeight="1" x14ac:dyDescent="0.2">
      <c r="A1062" s="2" t="s">
        <v>2126</v>
      </c>
      <c r="B1062" s="2" t="s">
        <v>4</v>
      </c>
      <c r="C1062" s="2" t="s">
        <v>2127</v>
      </c>
      <c r="D1062" s="2" t="s">
        <v>8</v>
      </c>
    </row>
    <row r="1063" spans="1:4" ht="22.95" customHeight="1" x14ac:dyDescent="0.2">
      <c r="A1063" s="2" t="s">
        <v>2128</v>
      </c>
      <c r="B1063" s="2" t="s">
        <v>4</v>
      </c>
      <c r="C1063" s="2" t="s">
        <v>2129</v>
      </c>
      <c r="D1063" s="2" t="s">
        <v>8</v>
      </c>
    </row>
    <row r="1064" spans="1:4" ht="22.95" customHeight="1" x14ac:dyDescent="0.2">
      <c r="A1064" s="2" t="s">
        <v>2130</v>
      </c>
      <c r="B1064" s="2" t="s">
        <v>4</v>
      </c>
      <c r="C1064" s="2" t="s">
        <v>2131</v>
      </c>
      <c r="D1064" s="2" t="s">
        <v>8</v>
      </c>
    </row>
    <row r="1065" spans="1:4" ht="22.95" customHeight="1" x14ac:dyDescent="0.2">
      <c r="A1065" s="2" t="s">
        <v>2132</v>
      </c>
      <c r="B1065" s="2" t="s">
        <v>4</v>
      </c>
      <c r="C1065" s="2" t="s">
        <v>2133</v>
      </c>
      <c r="D1065" s="2" t="s">
        <v>8</v>
      </c>
    </row>
    <row r="1066" spans="1:4" ht="22.95" customHeight="1" x14ac:dyDescent="0.2">
      <c r="A1066" s="2" t="s">
        <v>2134</v>
      </c>
      <c r="B1066" s="2" t="s">
        <v>4</v>
      </c>
      <c r="C1066" s="2" t="s">
        <v>2135</v>
      </c>
      <c r="D1066" s="2" t="s">
        <v>8</v>
      </c>
    </row>
    <row r="1067" spans="1:4" ht="22.95" customHeight="1" x14ac:dyDescent="0.2">
      <c r="A1067" s="2" t="s">
        <v>2136</v>
      </c>
      <c r="B1067" s="2" t="s">
        <v>4</v>
      </c>
      <c r="C1067" s="2" t="s">
        <v>2137</v>
      </c>
      <c r="D1067" s="2" t="s">
        <v>8</v>
      </c>
    </row>
    <row r="1068" spans="1:4" ht="22.95" customHeight="1" x14ac:dyDescent="0.2">
      <c r="A1068" s="2" t="s">
        <v>2138</v>
      </c>
      <c r="B1068" s="2" t="s">
        <v>4</v>
      </c>
      <c r="C1068" s="2" t="s">
        <v>2139</v>
      </c>
      <c r="D1068" s="2" t="s">
        <v>8</v>
      </c>
    </row>
    <row r="1069" spans="1:4" ht="22.95" customHeight="1" x14ac:dyDescent="0.2">
      <c r="A1069" s="2" t="s">
        <v>2140</v>
      </c>
      <c r="B1069" s="2" t="s">
        <v>4</v>
      </c>
      <c r="C1069" s="2" t="s">
        <v>2141</v>
      </c>
      <c r="D1069" s="2" t="s">
        <v>8</v>
      </c>
    </row>
    <row r="1070" spans="1:4" ht="22.95" customHeight="1" x14ac:dyDescent="0.2">
      <c r="A1070" s="2" t="s">
        <v>2142</v>
      </c>
      <c r="B1070" s="2" t="s">
        <v>4</v>
      </c>
      <c r="C1070" s="2" t="s">
        <v>2143</v>
      </c>
      <c r="D1070" s="2" t="s">
        <v>8</v>
      </c>
    </row>
    <row r="1071" spans="1:4" ht="22.95" customHeight="1" x14ac:dyDescent="0.2">
      <c r="A1071" s="2" t="s">
        <v>2144</v>
      </c>
      <c r="B1071" s="2" t="s">
        <v>4</v>
      </c>
      <c r="C1071" s="2" t="s">
        <v>2145</v>
      </c>
      <c r="D1071" s="2" t="s">
        <v>8</v>
      </c>
    </row>
    <row r="1072" spans="1:4" ht="22.95" customHeight="1" x14ac:dyDescent="0.2">
      <c r="A1072" s="2" t="s">
        <v>2146</v>
      </c>
      <c r="B1072" s="2" t="s">
        <v>4</v>
      </c>
      <c r="C1072" s="2" t="s">
        <v>2147</v>
      </c>
      <c r="D1072" s="2" t="s">
        <v>8</v>
      </c>
    </row>
    <row r="1073" spans="1:4" ht="22.95" customHeight="1" x14ac:dyDescent="0.2">
      <c r="A1073" s="2" t="s">
        <v>2148</v>
      </c>
      <c r="B1073" s="2" t="s">
        <v>4</v>
      </c>
      <c r="C1073" s="2" t="s">
        <v>2149</v>
      </c>
      <c r="D1073" s="2" t="s">
        <v>8</v>
      </c>
    </row>
    <row r="1074" spans="1:4" ht="22.95" customHeight="1" x14ac:dyDescent="0.2">
      <c r="A1074" s="2" t="s">
        <v>2150</v>
      </c>
      <c r="B1074" s="2" t="s">
        <v>4</v>
      </c>
      <c r="C1074" s="2" t="s">
        <v>2151</v>
      </c>
      <c r="D1074" s="2" t="s">
        <v>8</v>
      </c>
    </row>
    <row r="1075" spans="1:4" ht="22.95" customHeight="1" x14ac:dyDescent="0.2">
      <c r="A1075" s="2" t="s">
        <v>2152</v>
      </c>
      <c r="B1075" s="2" t="s">
        <v>4</v>
      </c>
      <c r="C1075" s="2" t="s">
        <v>2153</v>
      </c>
      <c r="D1075" s="2" t="s">
        <v>8</v>
      </c>
    </row>
    <row r="1076" spans="1:4" ht="22.95" customHeight="1" x14ac:dyDescent="0.2">
      <c r="A1076" s="2" t="s">
        <v>2154</v>
      </c>
      <c r="B1076" s="2" t="s">
        <v>4</v>
      </c>
      <c r="C1076" s="2" t="s">
        <v>2155</v>
      </c>
      <c r="D1076" s="2" t="s">
        <v>8</v>
      </c>
    </row>
    <row r="1077" spans="1:4" ht="22.95" customHeight="1" x14ac:dyDescent="0.2">
      <c r="A1077" s="2" t="s">
        <v>2156</v>
      </c>
      <c r="B1077" s="2" t="s">
        <v>4</v>
      </c>
      <c r="C1077" s="2" t="s">
        <v>2157</v>
      </c>
      <c r="D1077" s="2" t="s">
        <v>8</v>
      </c>
    </row>
    <row r="1078" spans="1:4" ht="22.95" customHeight="1" x14ac:dyDescent="0.2">
      <c r="A1078" s="2" t="s">
        <v>2158</v>
      </c>
      <c r="B1078" s="2" t="s">
        <v>4</v>
      </c>
      <c r="C1078" s="2" t="s">
        <v>2159</v>
      </c>
      <c r="D1078" s="2" t="s">
        <v>8</v>
      </c>
    </row>
    <row r="1079" spans="1:4" ht="22.95" customHeight="1" x14ac:dyDescent="0.2">
      <c r="A1079" s="2" t="s">
        <v>2160</v>
      </c>
      <c r="B1079" s="2" t="s">
        <v>4</v>
      </c>
      <c r="C1079" s="2" t="s">
        <v>2161</v>
      </c>
      <c r="D1079" s="2" t="s">
        <v>8</v>
      </c>
    </row>
    <row r="1080" spans="1:4" ht="22.95" customHeight="1" x14ac:dyDescent="0.2">
      <c r="A1080" s="2" t="s">
        <v>2162</v>
      </c>
      <c r="B1080" s="2" t="s">
        <v>4</v>
      </c>
      <c r="C1080" s="2" t="s">
        <v>2163</v>
      </c>
      <c r="D1080" s="2" t="s">
        <v>8</v>
      </c>
    </row>
    <row r="1081" spans="1:4" ht="22.95" customHeight="1" x14ac:dyDescent="0.2">
      <c r="A1081" s="2" t="s">
        <v>2164</v>
      </c>
      <c r="B1081" s="2" t="s">
        <v>4</v>
      </c>
      <c r="C1081" s="2" t="s">
        <v>2165</v>
      </c>
      <c r="D1081" s="2" t="s">
        <v>8</v>
      </c>
    </row>
    <row r="1082" spans="1:4" ht="22.95" customHeight="1" x14ac:dyDescent="0.2">
      <c r="A1082" s="2" t="s">
        <v>2166</v>
      </c>
      <c r="B1082" s="2" t="s">
        <v>4</v>
      </c>
      <c r="C1082" s="2" t="s">
        <v>2167</v>
      </c>
      <c r="D1082" s="2" t="s">
        <v>8</v>
      </c>
    </row>
    <row r="1083" spans="1:4" ht="22.95" customHeight="1" x14ac:dyDescent="0.2">
      <c r="A1083" s="2" t="s">
        <v>2168</v>
      </c>
      <c r="B1083" s="2" t="s">
        <v>4</v>
      </c>
      <c r="C1083" s="2" t="s">
        <v>2169</v>
      </c>
      <c r="D1083" s="2" t="s">
        <v>8</v>
      </c>
    </row>
    <row r="1084" spans="1:4" ht="22.95" customHeight="1" x14ac:dyDescent="0.2">
      <c r="A1084" s="2" t="s">
        <v>2170</v>
      </c>
      <c r="B1084" s="2" t="s">
        <v>4</v>
      </c>
      <c r="C1084" s="2" t="s">
        <v>2171</v>
      </c>
      <c r="D1084" s="2" t="s">
        <v>8</v>
      </c>
    </row>
    <row r="1085" spans="1:4" ht="22.95" customHeight="1" x14ac:dyDescent="0.2">
      <c r="A1085" s="2" t="s">
        <v>2172</v>
      </c>
      <c r="B1085" s="2" t="s">
        <v>4</v>
      </c>
      <c r="C1085" s="2" t="s">
        <v>2173</v>
      </c>
      <c r="D1085" s="2" t="s">
        <v>8</v>
      </c>
    </row>
    <row r="1086" spans="1:4" ht="22.95" customHeight="1" x14ac:dyDescent="0.2">
      <c r="A1086" s="2" t="s">
        <v>2174</v>
      </c>
      <c r="B1086" s="2" t="s">
        <v>4</v>
      </c>
      <c r="C1086" s="2" t="s">
        <v>2175</v>
      </c>
      <c r="D1086" s="2" t="s">
        <v>8</v>
      </c>
    </row>
    <row r="1087" spans="1:4" ht="22.95" customHeight="1" x14ac:dyDescent="0.2">
      <c r="A1087" s="2" t="s">
        <v>2176</v>
      </c>
      <c r="B1087" s="2" t="s">
        <v>4</v>
      </c>
      <c r="C1087" s="2" t="s">
        <v>2177</v>
      </c>
      <c r="D1087" s="2" t="s">
        <v>8</v>
      </c>
    </row>
    <row r="1088" spans="1:4" ht="22.95" customHeight="1" x14ac:dyDescent="0.2">
      <c r="A1088" s="2" t="s">
        <v>2178</v>
      </c>
      <c r="B1088" s="2" t="s">
        <v>4</v>
      </c>
      <c r="C1088" s="2" t="s">
        <v>2179</v>
      </c>
      <c r="D1088" s="2" t="s">
        <v>8</v>
      </c>
    </row>
    <row r="1089" spans="1:4" ht="22.95" customHeight="1" x14ac:dyDescent="0.2">
      <c r="A1089" s="2" t="s">
        <v>2180</v>
      </c>
      <c r="B1089" s="2" t="s">
        <v>4</v>
      </c>
      <c r="C1089" s="2" t="s">
        <v>2181</v>
      </c>
      <c r="D1089" s="2" t="s">
        <v>8</v>
      </c>
    </row>
    <row r="1090" spans="1:4" ht="22.95" customHeight="1" x14ac:dyDescent="0.2">
      <c r="A1090" s="2" t="s">
        <v>2182</v>
      </c>
      <c r="B1090" s="2" t="s">
        <v>4</v>
      </c>
      <c r="C1090" s="2" t="s">
        <v>2183</v>
      </c>
      <c r="D1090" s="2" t="s">
        <v>8</v>
      </c>
    </row>
    <row r="1091" spans="1:4" ht="22.95" customHeight="1" x14ac:dyDescent="0.2">
      <c r="A1091" s="2" t="s">
        <v>2184</v>
      </c>
      <c r="B1091" s="2" t="s">
        <v>4</v>
      </c>
      <c r="C1091" s="2" t="s">
        <v>2185</v>
      </c>
      <c r="D1091" s="2" t="s">
        <v>8</v>
      </c>
    </row>
    <row r="1092" spans="1:4" ht="22.95" customHeight="1" x14ac:dyDescent="0.2">
      <c r="A1092" s="2" t="s">
        <v>2186</v>
      </c>
      <c r="B1092" s="2" t="s">
        <v>4</v>
      </c>
      <c r="C1092" s="2" t="s">
        <v>2187</v>
      </c>
      <c r="D1092" s="2" t="s">
        <v>8</v>
      </c>
    </row>
    <row r="1093" spans="1:4" ht="22.95" customHeight="1" x14ac:dyDescent="0.2">
      <c r="A1093" s="2" t="s">
        <v>2188</v>
      </c>
      <c r="B1093" s="2" t="s">
        <v>4</v>
      </c>
      <c r="C1093" s="2" t="s">
        <v>2189</v>
      </c>
      <c r="D1093" s="2" t="s">
        <v>8</v>
      </c>
    </row>
    <row r="1094" spans="1:4" ht="22.95" customHeight="1" x14ac:dyDescent="0.2">
      <c r="A1094" s="2" t="s">
        <v>2190</v>
      </c>
      <c r="B1094" s="2" t="s">
        <v>4</v>
      </c>
      <c r="C1094" s="2" t="s">
        <v>2191</v>
      </c>
      <c r="D1094" s="2" t="s">
        <v>8</v>
      </c>
    </row>
    <row r="1095" spans="1:4" ht="22.95" customHeight="1" x14ac:dyDescent="0.2">
      <c r="A1095" s="2" t="s">
        <v>2192</v>
      </c>
      <c r="B1095" s="2" t="s">
        <v>4</v>
      </c>
      <c r="C1095" s="2" t="s">
        <v>2193</v>
      </c>
      <c r="D1095" s="2" t="s">
        <v>8</v>
      </c>
    </row>
    <row r="1096" spans="1:4" ht="22.95" customHeight="1" x14ac:dyDescent="0.2">
      <c r="A1096" s="2" t="s">
        <v>2194</v>
      </c>
      <c r="B1096" s="2" t="s">
        <v>4</v>
      </c>
      <c r="C1096" s="2" t="s">
        <v>2195</v>
      </c>
      <c r="D1096" s="2" t="s">
        <v>8</v>
      </c>
    </row>
    <row r="1097" spans="1:4" ht="22.95" customHeight="1" x14ac:dyDescent="0.2">
      <c r="A1097" s="2" t="s">
        <v>2196</v>
      </c>
      <c r="B1097" s="2" t="s">
        <v>4</v>
      </c>
      <c r="C1097" s="2" t="s">
        <v>2197</v>
      </c>
      <c r="D1097" s="2" t="s">
        <v>8</v>
      </c>
    </row>
    <row r="1098" spans="1:4" ht="22.95" customHeight="1" x14ac:dyDescent="0.2">
      <c r="A1098" s="2" t="s">
        <v>2198</v>
      </c>
      <c r="B1098" s="2" t="s">
        <v>4</v>
      </c>
      <c r="C1098" s="2" t="s">
        <v>2199</v>
      </c>
      <c r="D1098" s="2" t="s">
        <v>8</v>
      </c>
    </row>
    <row r="1099" spans="1:4" ht="22.95" customHeight="1" x14ac:dyDescent="0.2">
      <c r="A1099" s="2" t="s">
        <v>2200</v>
      </c>
      <c r="B1099" s="2" t="s">
        <v>4</v>
      </c>
      <c r="C1099" s="2" t="s">
        <v>2201</v>
      </c>
      <c r="D1099" s="2" t="s">
        <v>8</v>
      </c>
    </row>
    <row r="1100" spans="1:4" ht="22.95" customHeight="1" x14ac:dyDescent="0.2">
      <c r="A1100" s="2" t="s">
        <v>2202</v>
      </c>
      <c r="B1100" s="2" t="s">
        <v>4</v>
      </c>
      <c r="C1100" s="2" t="s">
        <v>2203</v>
      </c>
      <c r="D1100" s="2" t="s">
        <v>8</v>
      </c>
    </row>
    <row r="1101" spans="1:4" ht="22.95" customHeight="1" x14ac:dyDescent="0.2">
      <c r="A1101" s="2" t="s">
        <v>2204</v>
      </c>
      <c r="B1101" s="2" t="s">
        <v>4</v>
      </c>
      <c r="C1101" s="2" t="s">
        <v>2205</v>
      </c>
      <c r="D1101" s="2" t="s">
        <v>8</v>
      </c>
    </row>
    <row r="1102" spans="1:4" ht="22.95" customHeight="1" x14ac:dyDescent="0.2">
      <c r="A1102" s="2" t="s">
        <v>2206</v>
      </c>
      <c r="B1102" s="2" t="s">
        <v>4</v>
      </c>
      <c r="C1102" s="2" t="s">
        <v>2207</v>
      </c>
      <c r="D1102" s="2" t="s">
        <v>8</v>
      </c>
    </row>
    <row r="1103" spans="1:4" ht="22.95" customHeight="1" x14ac:dyDescent="0.2">
      <c r="A1103" s="2" t="s">
        <v>2208</v>
      </c>
      <c r="B1103" s="2" t="s">
        <v>4</v>
      </c>
      <c r="C1103" s="2" t="s">
        <v>2209</v>
      </c>
      <c r="D1103" s="2" t="s">
        <v>8</v>
      </c>
    </row>
    <row r="1104" spans="1:4" ht="22.95" customHeight="1" x14ac:dyDescent="0.2">
      <c r="A1104" s="2" t="s">
        <v>2210</v>
      </c>
      <c r="B1104" s="2" t="s">
        <v>4</v>
      </c>
      <c r="C1104" s="2" t="s">
        <v>2211</v>
      </c>
      <c r="D1104" s="2" t="s">
        <v>8</v>
      </c>
    </row>
    <row r="1105" spans="1:4" ht="22.95" customHeight="1" x14ac:dyDescent="0.2">
      <c r="A1105" s="2" t="s">
        <v>2212</v>
      </c>
      <c r="B1105" s="2" t="s">
        <v>4</v>
      </c>
      <c r="C1105" s="2" t="s">
        <v>2213</v>
      </c>
      <c r="D1105" s="2" t="s">
        <v>8</v>
      </c>
    </row>
    <row r="1106" spans="1:4" ht="22.95" customHeight="1" x14ac:dyDescent="0.2">
      <c r="A1106" s="2" t="s">
        <v>2214</v>
      </c>
      <c r="B1106" s="2" t="s">
        <v>4</v>
      </c>
      <c r="C1106" s="2" t="s">
        <v>2215</v>
      </c>
      <c r="D1106" s="2" t="s">
        <v>8</v>
      </c>
    </row>
    <row r="1107" spans="1:4" ht="22.95" customHeight="1" x14ac:dyDescent="0.2">
      <c r="A1107" s="2" t="s">
        <v>2216</v>
      </c>
      <c r="B1107" s="2" t="s">
        <v>4</v>
      </c>
      <c r="C1107" s="2" t="s">
        <v>2217</v>
      </c>
      <c r="D1107" s="2" t="s">
        <v>8</v>
      </c>
    </row>
    <row r="1108" spans="1:4" ht="22.95" customHeight="1" x14ac:dyDescent="0.2">
      <c r="A1108" s="2" t="s">
        <v>2218</v>
      </c>
      <c r="B1108" s="2" t="s">
        <v>4</v>
      </c>
      <c r="C1108" s="2" t="s">
        <v>2219</v>
      </c>
      <c r="D1108" s="2" t="s">
        <v>8</v>
      </c>
    </row>
    <row r="1109" spans="1:4" ht="22.95" customHeight="1" x14ac:dyDescent="0.2">
      <c r="A1109" s="2" t="s">
        <v>2220</v>
      </c>
      <c r="B1109" s="2" t="s">
        <v>4</v>
      </c>
      <c r="C1109" s="2" t="s">
        <v>2221</v>
      </c>
      <c r="D1109" s="2" t="s">
        <v>8</v>
      </c>
    </row>
    <row r="1110" spans="1:4" ht="22.95" customHeight="1" x14ac:dyDescent="0.2">
      <c r="A1110" s="2" t="s">
        <v>2222</v>
      </c>
      <c r="B1110" s="2" t="s">
        <v>4</v>
      </c>
      <c r="C1110" s="2" t="s">
        <v>2223</v>
      </c>
      <c r="D1110" s="2" t="s">
        <v>8</v>
      </c>
    </row>
    <row r="1111" spans="1:4" ht="22.95" customHeight="1" x14ac:dyDescent="0.2">
      <c r="A1111" s="2" t="s">
        <v>2224</v>
      </c>
      <c r="B1111" s="2" t="s">
        <v>4</v>
      </c>
      <c r="C1111" s="2" t="s">
        <v>2225</v>
      </c>
      <c r="D1111" s="2" t="s">
        <v>8</v>
      </c>
    </row>
    <row r="1112" spans="1:4" ht="22.95" customHeight="1" x14ac:dyDescent="0.2">
      <c r="A1112" s="2" t="s">
        <v>2226</v>
      </c>
      <c r="B1112" s="2" t="s">
        <v>4</v>
      </c>
      <c r="C1112" s="2" t="s">
        <v>2227</v>
      </c>
      <c r="D1112" s="2" t="s">
        <v>8</v>
      </c>
    </row>
    <row r="1113" spans="1:4" ht="22.95" customHeight="1" x14ac:dyDescent="0.2">
      <c r="A1113" s="2" t="s">
        <v>2228</v>
      </c>
      <c r="B1113" s="2" t="s">
        <v>4</v>
      </c>
      <c r="C1113" s="2" t="s">
        <v>2229</v>
      </c>
      <c r="D1113" s="2" t="s">
        <v>8</v>
      </c>
    </row>
    <row r="1114" spans="1:4" ht="22.95" customHeight="1" x14ac:dyDescent="0.2">
      <c r="A1114" s="2" t="s">
        <v>2230</v>
      </c>
      <c r="B1114" s="2" t="s">
        <v>4</v>
      </c>
      <c r="C1114" s="2" t="s">
        <v>2231</v>
      </c>
      <c r="D1114" s="2" t="s">
        <v>8</v>
      </c>
    </row>
    <row r="1115" spans="1:4" ht="22.95" customHeight="1" x14ac:dyDescent="0.2">
      <c r="A1115" s="2" t="s">
        <v>2232</v>
      </c>
      <c r="B1115" s="2" t="s">
        <v>4</v>
      </c>
      <c r="C1115" s="2" t="s">
        <v>2233</v>
      </c>
      <c r="D1115" s="2" t="s">
        <v>8</v>
      </c>
    </row>
    <row r="1116" spans="1:4" ht="22.95" customHeight="1" x14ac:dyDescent="0.2">
      <c r="A1116" s="2" t="s">
        <v>2234</v>
      </c>
      <c r="B1116" s="2" t="s">
        <v>4</v>
      </c>
      <c r="C1116" s="2" t="s">
        <v>2235</v>
      </c>
      <c r="D1116" s="2" t="s">
        <v>8</v>
      </c>
    </row>
    <row r="1117" spans="1:4" ht="22.95" customHeight="1" x14ac:dyDescent="0.2">
      <c r="A1117" s="2" t="s">
        <v>2236</v>
      </c>
      <c r="B1117" s="2" t="s">
        <v>4</v>
      </c>
      <c r="C1117" s="2" t="s">
        <v>2237</v>
      </c>
      <c r="D1117" s="2" t="s">
        <v>8</v>
      </c>
    </row>
    <row r="1118" spans="1:4" ht="22.95" customHeight="1" x14ac:dyDescent="0.2">
      <c r="A1118" s="2" t="s">
        <v>2238</v>
      </c>
      <c r="B1118" s="2" t="s">
        <v>4</v>
      </c>
      <c r="C1118" s="2" t="s">
        <v>2239</v>
      </c>
      <c r="D1118" s="2" t="s">
        <v>8</v>
      </c>
    </row>
    <row r="1119" spans="1:4" ht="22.95" customHeight="1" x14ac:dyDescent="0.2">
      <c r="A1119" s="2" t="s">
        <v>2240</v>
      </c>
      <c r="B1119" s="2" t="s">
        <v>4</v>
      </c>
      <c r="C1119" s="2" t="s">
        <v>2241</v>
      </c>
      <c r="D1119" s="2" t="s">
        <v>8</v>
      </c>
    </row>
    <row r="1120" spans="1:4" ht="22.95" customHeight="1" x14ac:dyDescent="0.2">
      <c r="A1120" s="2" t="s">
        <v>2242</v>
      </c>
      <c r="B1120" s="2" t="s">
        <v>4</v>
      </c>
      <c r="C1120" s="2" t="s">
        <v>2243</v>
      </c>
      <c r="D1120" s="2" t="s">
        <v>8</v>
      </c>
    </row>
    <row r="1121" spans="1:4" ht="22.95" customHeight="1" x14ac:dyDescent="0.2">
      <c r="A1121" s="2" t="s">
        <v>2244</v>
      </c>
      <c r="B1121" s="2" t="s">
        <v>4</v>
      </c>
      <c r="C1121" s="2" t="s">
        <v>2245</v>
      </c>
      <c r="D1121" s="2" t="s">
        <v>8</v>
      </c>
    </row>
    <row r="1122" spans="1:4" ht="22.95" customHeight="1" x14ac:dyDescent="0.2">
      <c r="A1122" s="2" t="s">
        <v>2246</v>
      </c>
      <c r="B1122" s="2" t="s">
        <v>4</v>
      </c>
      <c r="C1122" s="2" t="s">
        <v>2247</v>
      </c>
      <c r="D1122" s="2" t="s">
        <v>8</v>
      </c>
    </row>
    <row r="1123" spans="1:4" ht="22.95" customHeight="1" x14ac:dyDescent="0.2">
      <c r="A1123" s="2" t="s">
        <v>2248</v>
      </c>
      <c r="B1123" s="2" t="s">
        <v>4</v>
      </c>
      <c r="C1123" s="2" t="s">
        <v>2249</v>
      </c>
      <c r="D1123" s="2" t="s">
        <v>8</v>
      </c>
    </row>
    <row r="1124" spans="1:4" ht="22.95" customHeight="1" x14ac:dyDescent="0.2">
      <c r="A1124" s="2" t="s">
        <v>2250</v>
      </c>
      <c r="B1124" s="2" t="s">
        <v>4</v>
      </c>
      <c r="C1124" s="2" t="s">
        <v>2251</v>
      </c>
      <c r="D1124" s="2" t="s">
        <v>8</v>
      </c>
    </row>
    <row r="1125" spans="1:4" ht="22.95" customHeight="1" x14ac:dyDescent="0.2">
      <c r="A1125" s="2" t="s">
        <v>2252</v>
      </c>
      <c r="B1125" s="2" t="s">
        <v>4</v>
      </c>
      <c r="C1125" s="2" t="s">
        <v>2253</v>
      </c>
      <c r="D1125" s="2" t="s">
        <v>8</v>
      </c>
    </row>
    <row r="1126" spans="1:4" ht="22.95" customHeight="1" x14ac:dyDescent="0.2">
      <c r="A1126" s="2" t="s">
        <v>2254</v>
      </c>
      <c r="B1126" s="2" t="s">
        <v>4</v>
      </c>
      <c r="C1126" s="2" t="s">
        <v>2255</v>
      </c>
      <c r="D1126" s="2" t="s">
        <v>8</v>
      </c>
    </row>
    <row r="1127" spans="1:4" ht="22.95" customHeight="1" x14ac:dyDescent="0.2">
      <c r="A1127" s="2" t="s">
        <v>2256</v>
      </c>
      <c r="B1127" s="2" t="s">
        <v>4</v>
      </c>
      <c r="C1127" s="2" t="s">
        <v>2257</v>
      </c>
      <c r="D1127" s="2" t="s">
        <v>8</v>
      </c>
    </row>
    <row r="1128" spans="1:4" ht="22.95" customHeight="1" x14ac:dyDescent="0.2">
      <c r="A1128" s="2" t="s">
        <v>2258</v>
      </c>
      <c r="B1128" s="2" t="s">
        <v>4</v>
      </c>
      <c r="C1128" s="2" t="s">
        <v>2259</v>
      </c>
      <c r="D1128" s="2" t="s">
        <v>8</v>
      </c>
    </row>
    <row r="1129" spans="1:4" ht="22.95" customHeight="1" x14ac:dyDescent="0.2">
      <c r="A1129" s="2" t="s">
        <v>2260</v>
      </c>
      <c r="B1129" s="2" t="s">
        <v>4</v>
      </c>
      <c r="C1129" s="2" t="s">
        <v>2261</v>
      </c>
      <c r="D1129" s="2" t="s">
        <v>8</v>
      </c>
    </row>
    <row r="1130" spans="1:4" ht="22.95" customHeight="1" x14ac:dyDescent="0.2">
      <c r="A1130" s="2" t="s">
        <v>2262</v>
      </c>
      <c r="B1130" s="2" t="s">
        <v>4</v>
      </c>
      <c r="C1130" s="2" t="s">
        <v>2263</v>
      </c>
      <c r="D1130" s="2" t="s">
        <v>8</v>
      </c>
    </row>
    <row r="1131" spans="1:4" ht="22.95" customHeight="1" x14ac:dyDescent="0.2">
      <c r="A1131" s="2" t="s">
        <v>2264</v>
      </c>
      <c r="B1131" s="2" t="s">
        <v>4</v>
      </c>
      <c r="C1131" s="2" t="s">
        <v>2265</v>
      </c>
      <c r="D1131" s="2" t="s">
        <v>8</v>
      </c>
    </row>
    <row r="1132" spans="1:4" ht="22.95" customHeight="1" x14ac:dyDescent="0.2">
      <c r="A1132" s="2" t="s">
        <v>2266</v>
      </c>
      <c r="B1132" s="2" t="s">
        <v>4</v>
      </c>
      <c r="C1132" s="2" t="s">
        <v>2267</v>
      </c>
      <c r="D1132" s="2" t="s">
        <v>8</v>
      </c>
    </row>
    <row r="1133" spans="1:4" ht="22.95" customHeight="1" x14ac:dyDescent="0.2">
      <c r="A1133" s="2" t="s">
        <v>2268</v>
      </c>
      <c r="B1133" s="2" t="s">
        <v>4</v>
      </c>
      <c r="C1133" s="2" t="s">
        <v>2269</v>
      </c>
      <c r="D1133" s="2" t="s">
        <v>8</v>
      </c>
    </row>
    <row r="1134" spans="1:4" ht="22.95" customHeight="1" x14ac:dyDescent="0.2">
      <c r="A1134" s="2" t="s">
        <v>2270</v>
      </c>
      <c r="B1134" s="2" t="s">
        <v>4</v>
      </c>
      <c r="C1134" s="2" t="s">
        <v>2271</v>
      </c>
      <c r="D1134" s="2" t="s">
        <v>8</v>
      </c>
    </row>
    <row r="1135" spans="1:4" ht="22.95" customHeight="1" x14ac:dyDescent="0.2">
      <c r="A1135" s="2" t="s">
        <v>2272</v>
      </c>
      <c r="B1135" s="2" t="s">
        <v>4</v>
      </c>
      <c r="C1135" s="2" t="s">
        <v>2273</v>
      </c>
      <c r="D1135" s="2" t="s">
        <v>8</v>
      </c>
    </row>
    <row r="1136" spans="1:4" ht="22.95" customHeight="1" x14ac:dyDescent="0.2">
      <c r="A1136" s="2" t="s">
        <v>2274</v>
      </c>
      <c r="B1136" s="2" t="s">
        <v>4</v>
      </c>
      <c r="C1136" s="2" t="s">
        <v>2275</v>
      </c>
      <c r="D1136" s="2" t="s">
        <v>8</v>
      </c>
    </row>
    <row r="1137" spans="1:4" ht="22.95" customHeight="1" x14ac:dyDescent="0.2">
      <c r="A1137" s="2" t="s">
        <v>2276</v>
      </c>
      <c r="B1137" s="2" t="s">
        <v>4</v>
      </c>
      <c r="C1137" s="2" t="s">
        <v>2277</v>
      </c>
      <c r="D1137" s="2" t="s">
        <v>8</v>
      </c>
    </row>
    <row r="1138" spans="1:4" ht="22.95" customHeight="1" x14ac:dyDescent="0.2">
      <c r="A1138" s="2" t="s">
        <v>2278</v>
      </c>
      <c r="B1138" s="2" t="s">
        <v>4</v>
      </c>
      <c r="C1138" s="2" t="s">
        <v>2279</v>
      </c>
      <c r="D1138" s="2" t="s">
        <v>8</v>
      </c>
    </row>
    <row r="1139" spans="1:4" ht="22.95" customHeight="1" x14ac:dyDescent="0.2">
      <c r="A1139" s="2" t="s">
        <v>2280</v>
      </c>
      <c r="B1139" s="2" t="s">
        <v>4</v>
      </c>
      <c r="C1139" s="2" t="s">
        <v>2281</v>
      </c>
      <c r="D1139" s="2" t="s">
        <v>8</v>
      </c>
    </row>
    <row r="1140" spans="1:4" ht="22.95" customHeight="1" x14ac:dyDescent="0.2">
      <c r="A1140" s="2" t="s">
        <v>2282</v>
      </c>
      <c r="B1140" s="2" t="s">
        <v>4</v>
      </c>
      <c r="C1140" s="2" t="s">
        <v>2283</v>
      </c>
      <c r="D1140" s="2" t="s">
        <v>8</v>
      </c>
    </row>
    <row r="1141" spans="1:4" ht="22.95" customHeight="1" x14ac:dyDescent="0.2">
      <c r="A1141" s="2" t="s">
        <v>2284</v>
      </c>
      <c r="B1141" s="2" t="s">
        <v>4</v>
      </c>
      <c r="C1141" s="2" t="s">
        <v>2285</v>
      </c>
      <c r="D1141" s="2" t="s">
        <v>8</v>
      </c>
    </row>
    <row r="1142" spans="1:4" ht="22.95" customHeight="1" x14ac:dyDescent="0.2">
      <c r="A1142" s="2" t="s">
        <v>2286</v>
      </c>
      <c r="B1142" s="2" t="s">
        <v>4</v>
      </c>
      <c r="C1142" s="2" t="s">
        <v>2287</v>
      </c>
      <c r="D1142" s="2" t="s">
        <v>8</v>
      </c>
    </row>
    <row r="1143" spans="1:4" ht="22.95" customHeight="1" x14ac:dyDescent="0.2">
      <c r="A1143" s="2" t="s">
        <v>2288</v>
      </c>
      <c r="B1143" s="2" t="s">
        <v>4</v>
      </c>
      <c r="C1143" s="2" t="s">
        <v>2289</v>
      </c>
      <c r="D1143" s="2" t="s">
        <v>8</v>
      </c>
    </row>
    <row r="1144" spans="1:4" ht="22.95" customHeight="1" x14ac:dyDescent="0.2">
      <c r="A1144" s="2" t="s">
        <v>2290</v>
      </c>
      <c r="B1144" s="2" t="s">
        <v>4</v>
      </c>
      <c r="C1144" s="2" t="s">
        <v>2291</v>
      </c>
      <c r="D1144" s="2" t="s">
        <v>8</v>
      </c>
    </row>
    <row r="1145" spans="1:4" ht="22.95" customHeight="1" x14ac:dyDescent="0.2">
      <c r="A1145" s="2" t="s">
        <v>2292</v>
      </c>
      <c r="B1145" s="2" t="s">
        <v>4</v>
      </c>
      <c r="C1145" s="2" t="s">
        <v>2293</v>
      </c>
      <c r="D1145" s="2" t="s">
        <v>8</v>
      </c>
    </row>
    <row r="1146" spans="1:4" ht="22.95" customHeight="1" x14ac:dyDescent="0.2">
      <c r="A1146" s="2" t="s">
        <v>2294</v>
      </c>
      <c r="B1146" s="2" t="s">
        <v>4</v>
      </c>
      <c r="C1146" s="2" t="s">
        <v>2295</v>
      </c>
      <c r="D1146" s="2" t="s">
        <v>8</v>
      </c>
    </row>
    <row r="1147" spans="1:4" ht="22.95" customHeight="1" x14ac:dyDescent="0.2">
      <c r="A1147" s="2" t="s">
        <v>2296</v>
      </c>
      <c r="B1147" s="2" t="s">
        <v>4</v>
      </c>
      <c r="C1147" s="2" t="s">
        <v>2297</v>
      </c>
      <c r="D1147" s="2" t="s">
        <v>8</v>
      </c>
    </row>
    <row r="1148" spans="1:4" ht="22.95" customHeight="1" x14ac:dyDescent="0.2">
      <c r="A1148" s="2" t="s">
        <v>2298</v>
      </c>
      <c r="B1148" s="2" t="s">
        <v>4</v>
      </c>
      <c r="C1148" s="2" t="s">
        <v>2299</v>
      </c>
      <c r="D1148" s="2" t="s">
        <v>8</v>
      </c>
    </row>
    <row r="1149" spans="1:4" ht="22.95" customHeight="1" x14ac:dyDescent="0.2">
      <c r="A1149" s="2" t="s">
        <v>2300</v>
      </c>
      <c r="B1149" s="2" t="s">
        <v>4</v>
      </c>
      <c r="C1149" s="2" t="s">
        <v>2301</v>
      </c>
      <c r="D1149" s="2" t="s">
        <v>8</v>
      </c>
    </row>
    <row r="1150" spans="1:4" ht="22.95" customHeight="1" x14ac:dyDescent="0.2">
      <c r="A1150" s="2" t="s">
        <v>2302</v>
      </c>
      <c r="B1150" s="2" t="s">
        <v>4</v>
      </c>
      <c r="C1150" s="2" t="s">
        <v>2303</v>
      </c>
      <c r="D1150" s="2" t="s">
        <v>8</v>
      </c>
    </row>
    <row r="1151" spans="1:4" ht="22.95" customHeight="1" x14ac:dyDescent="0.2">
      <c r="A1151" s="2" t="s">
        <v>2304</v>
      </c>
      <c r="B1151" s="2" t="s">
        <v>4</v>
      </c>
      <c r="C1151" s="2" t="s">
        <v>2305</v>
      </c>
      <c r="D1151" s="2" t="s">
        <v>8</v>
      </c>
    </row>
    <row r="1152" spans="1:4" ht="22.95" customHeight="1" x14ac:dyDescent="0.2">
      <c r="A1152" s="2" t="s">
        <v>2306</v>
      </c>
      <c r="B1152" s="2" t="s">
        <v>4</v>
      </c>
      <c r="C1152" s="2" t="s">
        <v>2307</v>
      </c>
      <c r="D1152" s="2" t="s">
        <v>8</v>
      </c>
    </row>
    <row r="1153" spans="1:4" ht="22.95" customHeight="1" x14ac:dyDescent="0.2">
      <c r="A1153" s="2" t="s">
        <v>2308</v>
      </c>
      <c r="B1153" s="2" t="s">
        <v>4</v>
      </c>
      <c r="C1153" s="2" t="s">
        <v>2309</v>
      </c>
      <c r="D1153" s="2" t="s">
        <v>8</v>
      </c>
    </row>
    <row r="1154" spans="1:4" ht="22.95" customHeight="1" x14ac:dyDescent="0.2">
      <c r="A1154" s="2" t="s">
        <v>2310</v>
      </c>
      <c r="B1154" s="2" t="s">
        <v>4</v>
      </c>
      <c r="C1154" s="2" t="s">
        <v>2311</v>
      </c>
      <c r="D1154" s="2" t="s">
        <v>8</v>
      </c>
    </row>
    <row r="1155" spans="1:4" ht="22.95" customHeight="1" x14ac:dyDescent="0.2">
      <c r="A1155" s="2" t="s">
        <v>2312</v>
      </c>
      <c r="B1155" s="2" t="s">
        <v>4</v>
      </c>
      <c r="C1155" s="2" t="s">
        <v>2313</v>
      </c>
      <c r="D1155" s="2" t="s">
        <v>8</v>
      </c>
    </row>
    <row r="1156" spans="1:4" ht="22.95" customHeight="1" x14ac:dyDescent="0.2">
      <c r="A1156" s="2" t="s">
        <v>2314</v>
      </c>
      <c r="B1156" s="2" t="s">
        <v>4</v>
      </c>
      <c r="C1156" s="2" t="s">
        <v>2315</v>
      </c>
      <c r="D1156" s="2" t="s">
        <v>8</v>
      </c>
    </row>
    <row r="1157" spans="1:4" ht="22.95" customHeight="1" x14ac:dyDescent="0.2">
      <c r="A1157" s="2" t="s">
        <v>2316</v>
      </c>
      <c r="B1157" s="2" t="s">
        <v>4</v>
      </c>
      <c r="C1157" s="2" t="s">
        <v>2317</v>
      </c>
      <c r="D1157" s="2" t="s">
        <v>8</v>
      </c>
    </row>
    <row r="1158" spans="1:4" ht="22.95" customHeight="1" x14ac:dyDescent="0.2">
      <c r="A1158" s="2" t="s">
        <v>2318</v>
      </c>
      <c r="B1158" s="2" t="s">
        <v>4</v>
      </c>
      <c r="C1158" s="2" t="s">
        <v>2319</v>
      </c>
      <c r="D1158" s="2" t="s">
        <v>8</v>
      </c>
    </row>
    <row r="1159" spans="1:4" ht="22.95" customHeight="1" x14ac:dyDescent="0.2">
      <c r="A1159" s="2" t="s">
        <v>2320</v>
      </c>
      <c r="B1159" s="2" t="s">
        <v>4</v>
      </c>
      <c r="C1159" s="2" t="s">
        <v>2321</v>
      </c>
      <c r="D1159" s="2" t="s">
        <v>8</v>
      </c>
    </row>
    <row r="1160" spans="1:4" ht="22.95" customHeight="1" x14ac:dyDescent="0.2">
      <c r="A1160" s="2" t="s">
        <v>2322</v>
      </c>
      <c r="B1160" s="2" t="s">
        <v>4</v>
      </c>
      <c r="C1160" s="2" t="s">
        <v>2323</v>
      </c>
      <c r="D1160" s="2" t="s">
        <v>8</v>
      </c>
    </row>
    <row r="1161" spans="1:4" ht="22.95" customHeight="1" x14ac:dyDescent="0.2">
      <c r="A1161" s="2" t="s">
        <v>2324</v>
      </c>
      <c r="B1161" s="2" t="s">
        <v>4</v>
      </c>
      <c r="C1161" s="2" t="s">
        <v>2325</v>
      </c>
      <c r="D1161" s="2" t="s">
        <v>8</v>
      </c>
    </row>
    <row r="1162" spans="1:4" ht="22.95" customHeight="1" x14ac:dyDescent="0.2">
      <c r="A1162" s="2" t="s">
        <v>2326</v>
      </c>
      <c r="B1162" s="2" t="s">
        <v>4</v>
      </c>
      <c r="C1162" s="2" t="s">
        <v>2327</v>
      </c>
      <c r="D1162" s="2" t="s">
        <v>8</v>
      </c>
    </row>
    <row r="1163" spans="1:4" ht="22.95" customHeight="1" x14ac:dyDescent="0.2">
      <c r="A1163" s="2" t="s">
        <v>2328</v>
      </c>
      <c r="B1163" s="2" t="s">
        <v>4</v>
      </c>
      <c r="C1163" s="2" t="s">
        <v>2329</v>
      </c>
      <c r="D1163" s="2" t="s">
        <v>8</v>
      </c>
    </row>
    <row r="1164" spans="1:4" ht="22.95" customHeight="1" x14ac:dyDescent="0.2">
      <c r="A1164" s="2" t="s">
        <v>2330</v>
      </c>
      <c r="B1164" s="2" t="s">
        <v>4</v>
      </c>
      <c r="C1164" s="2" t="s">
        <v>2331</v>
      </c>
      <c r="D1164" s="2" t="s">
        <v>8</v>
      </c>
    </row>
    <row r="1165" spans="1:4" ht="22.95" customHeight="1" x14ac:dyDescent="0.2">
      <c r="A1165" s="2" t="s">
        <v>2332</v>
      </c>
      <c r="B1165" s="2" t="s">
        <v>4</v>
      </c>
      <c r="C1165" s="2" t="s">
        <v>2333</v>
      </c>
      <c r="D1165" s="2" t="s">
        <v>8</v>
      </c>
    </row>
    <row r="1166" spans="1:4" ht="22.95" customHeight="1" x14ac:dyDescent="0.2">
      <c r="A1166" s="2" t="s">
        <v>2334</v>
      </c>
      <c r="B1166" s="2" t="s">
        <v>4</v>
      </c>
      <c r="C1166" s="2" t="s">
        <v>2335</v>
      </c>
      <c r="D1166" s="2" t="s">
        <v>8</v>
      </c>
    </row>
    <row r="1167" spans="1:4" ht="22.95" customHeight="1" x14ac:dyDescent="0.2">
      <c r="A1167" s="2" t="s">
        <v>2336</v>
      </c>
      <c r="B1167" s="2" t="s">
        <v>4</v>
      </c>
      <c r="C1167" s="2" t="s">
        <v>2337</v>
      </c>
      <c r="D1167" s="2" t="s">
        <v>8</v>
      </c>
    </row>
    <row r="1168" spans="1:4" ht="22.95" customHeight="1" x14ac:dyDescent="0.2">
      <c r="A1168" s="2" t="s">
        <v>2338</v>
      </c>
      <c r="B1168" s="2" t="s">
        <v>4</v>
      </c>
      <c r="C1168" s="2" t="s">
        <v>2339</v>
      </c>
      <c r="D1168" s="2" t="s">
        <v>8</v>
      </c>
    </row>
    <row r="1169" spans="1:4" ht="22.95" customHeight="1" x14ac:dyDescent="0.2">
      <c r="A1169" s="2" t="s">
        <v>2340</v>
      </c>
      <c r="B1169" s="2" t="s">
        <v>4</v>
      </c>
      <c r="C1169" s="2" t="s">
        <v>2341</v>
      </c>
      <c r="D1169" s="2" t="s">
        <v>8</v>
      </c>
    </row>
    <row r="1170" spans="1:4" ht="22.95" customHeight="1" x14ac:dyDescent="0.2">
      <c r="A1170" s="2" t="s">
        <v>2342</v>
      </c>
      <c r="B1170" s="2" t="s">
        <v>4</v>
      </c>
      <c r="C1170" s="2" t="s">
        <v>2343</v>
      </c>
      <c r="D1170" s="2" t="s">
        <v>8</v>
      </c>
    </row>
    <row r="1171" spans="1:4" ht="22.95" customHeight="1" x14ac:dyDescent="0.2">
      <c r="A1171" s="2" t="s">
        <v>2344</v>
      </c>
      <c r="B1171" s="2" t="s">
        <v>4</v>
      </c>
      <c r="C1171" s="2" t="s">
        <v>2345</v>
      </c>
      <c r="D1171" s="2" t="s">
        <v>8</v>
      </c>
    </row>
    <row r="1172" spans="1:4" ht="22.95" customHeight="1" x14ac:dyDescent="0.2">
      <c r="A1172" s="2" t="s">
        <v>2346</v>
      </c>
      <c r="B1172" s="2" t="s">
        <v>4</v>
      </c>
      <c r="C1172" s="2" t="s">
        <v>2347</v>
      </c>
      <c r="D1172" s="2" t="s">
        <v>8</v>
      </c>
    </row>
    <row r="1173" spans="1:4" ht="22.95" customHeight="1" x14ac:dyDescent="0.2">
      <c r="A1173" s="2" t="s">
        <v>2348</v>
      </c>
      <c r="B1173" s="2" t="s">
        <v>4</v>
      </c>
      <c r="C1173" s="2" t="s">
        <v>2349</v>
      </c>
      <c r="D1173" s="2" t="s">
        <v>8</v>
      </c>
    </row>
    <row r="1174" spans="1:4" ht="22.95" customHeight="1" x14ac:dyDescent="0.2">
      <c r="A1174" s="2" t="s">
        <v>2350</v>
      </c>
      <c r="B1174" s="2" t="s">
        <v>4</v>
      </c>
      <c r="C1174" s="2" t="s">
        <v>2351</v>
      </c>
      <c r="D1174" s="2" t="s">
        <v>8</v>
      </c>
    </row>
    <row r="1175" spans="1:4" ht="22.95" customHeight="1" x14ac:dyDescent="0.2">
      <c r="A1175" s="2" t="s">
        <v>2352</v>
      </c>
      <c r="B1175" s="2" t="s">
        <v>4</v>
      </c>
      <c r="C1175" s="2" t="s">
        <v>2353</v>
      </c>
      <c r="D1175" s="2" t="s">
        <v>8</v>
      </c>
    </row>
    <row r="1176" spans="1:4" ht="22.95" customHeight="1" x14ac:dyDescent="0.2">
      <c r="A1176" s="2" t="s">
        <v>2354</v>
      </c>
      <c r="B1176" s="2" t="s">
        <v>4</v>
      </c>
      <c r="C1176" s="2" t="s">
        <v>2355</v>
      </c>
      <c r="D1176" s="2" t="s">
        <v>8</v>
      </c>
    </row>
    <row r="1177" spans="1:4" ht="22.95" customHeight="1" x14ac:dyDescent="0.2">
      <c r="A1177" s="2" t="s">
        <v>2356</v>
      </c>
      <c r="B1177" s="2" t="s">
        <v>4</v>
      </c>
      <c r="C1177" s="2" t="s">
        <v>2357</v>
      </c>
      <c r="D1177" s="2" t="s">
        <v>8</v>
      </c>
    </row>
    <row r="1178" spans="1:4" ht="22.95" customHeight="1" x14ac:dyDescent="0.2">
      <c r="A1178" s="2" t="s">
        <v>2358</v>
      </c>
      <c r="B1178" s="2" t="s">
        <v>4</v>
      </c>
      <c r="C1178" s="2" t="s">
        <v>2359</v>
      </c>
      <c r="D1178" s="2" t="s">
        <v>8</v>
      </c>
    </row>
    <row r="1179" spans="1:4" ht="22.95" customHeight="1" x14ac:dyDescent="0.2">
      <c r="A1179" s="2" t="s">
        <v>2360</v>
      </c>
      <c r="B1179" s="2" t="s">
        <v>4</v>
      </c>
      <c r="C1179" s="2" t="s">
        <v>2361</v>
      </c>
      <c r="D1179" s="2" t="s">
        <v>8</v>
      </c>
    </row>
    <row r="1180" spans="1:4" ht="22.95" customHeight="1" x14ac:dyDescent="0.2">
      <c r="A1180" s="2" t="s">
        <v>2362</v>
      </c>
      <c r="B1180" s="2" t="s">
        <v>4</v>
      </c>
      <c r="C1180" s="2" t="s">
        <v>2363</v>
      </c>
      <c r="D1180" s="2" t="s">
        <v>8</v>
      </c>
    </row>
    <row r="1181" spans="1:4" ht="22.95" customHeight="1" x14ac:dyDescent="0.2">
      <c r="A1181" s="2" t="s">
        <v>2364</v>
      </c>
      <c r="B1181" s="2" t="s">
        <v>4</v>
      </c>
      <c r="C1181" s="2" t="s">
        <v>2365</v>
      </c>
      <c r="D1181" s="2" t="s">
        <v>8</v>
      </c>
    </row>
    <row r="1182" spans="1:4" ht="22.95" customHeight="1" x14ac:dyDescent="0.2">
      <c r="A1182" s="2" t="s">
        <v>2366</v>
      </c>
      <c r="B1182" s="2" t="s">
        <v>4</v>
      </c>
      <c r="C1182" s="2" t="s">
        <v>2367</v>
      </c>
      <c r="D1182" s="2" t="s">
        <v>8</v>
      </c>
    </row>
    <row r="1183" spans="1:4" ht="22.95" customHeight="1" x14ac:dyDescent="0.2">
      <c r="A1183" s="2" t="s">
        <v>2368</v>
      </c>
      <c r="B1183" s="2" t="s">
        <v>4</v>
      </c>
      <c r="C1183" s="2" t="s">
        <v>2369</v>
      </c>
      <c r="D1183" s="2" t="s">
        <v>8</v>
      </c>
    </row>
    <row r="1184" spans="1:4" ht="22.95" customHeight="1" x14ac:dyDescent="0.2">
      <c r="A1184" s="2" t="s">
        <v>2370</v>
      </c>
      <c r="B1184" s="2" t="s">
        <v>4</v>
      </c>
      <c r="C1184" s="2" t="s">
        <v>2371</v>
      </c>
      <c r="D1184" s="2" t="s">
        <v>8</v>
      </c>
    </row>
    <row r="1185" spans="1:4" ht="22.95" customHeight="1" x14ac:dyDescent="0.2">
      <c r="A1185" s="2" t="s">
        <v>2372</v>
      </c>
      <c r="B1185" s="2" t="s">
        <v>4</v>
      </c>
      <c r="C1185" s="2" t="s">
        <v>2373</v>
      </c>
      <c r="D1185" s="2" t="s">
        <v>8</v>
      </c>
    </row>
    <row r="1186" spans="1:4" ht="22.95" customHeight="1" x14ac:dyDescent="0.2">
      <c r="A1186" s="2" t="s">
        <v>2374</v>
      </c>
      <c r="B1186" s="2" t="s">
        <v>4</v>
      </c>
      <c r="C1186" s="2" t="s">
        <v>2375</v>
      </c>
      <c r="D1186" s="2" t="s">
        <v>8</v>
      </c>
    </row>
    <row r="1187" spans="1:4" ht="22.95" customHeight="1" x14ac:dyDescent="0.2">
      <c r="A1187" s="2" t="s">
        <v>2376</v>
      </c>
      <c r="B1187" s="2" t="s">
        <v>4</v>
      </c>
      <c r="C1187" s="2" t="s">
        <v>2377</v>
      </c>
      <c r="D1187" s="2" t="s">
        <v>8</v>
      </c>
    </row>
    <row r="1188" spans="1:4" ht="22.95" customHeight="1" x14ac:dyDescent="0.2">
      <c r="A1188" s="2" t="s">
        <v>2378</v>
      </c>
      <c r="B1188" s="2" t="s">
        <v>4</v>
      </c>
      <c r="C1188" s="2" t="s">
        <v>2379</v>
      </c>
      <c r="D1188" s="2" t="s">
        <v>8</v>
      </c>
    </row>
    <row r="1189" spans="1:4" ht="22.95" customHeight="1" x14ac:dyDescent="0.2">
      <c r="A1189" s="2" t="s">
        <v>2380</v>
      </c>
      <c r="B1189" s="2" t="s">
        <v>4</v>
      </c>
      <c r="C1189" s="2" t="s">
        <v>2381</v>
      </c>
      <c r="D1189" s="2" t="s">
        <v>8</v>
      </c>
    </row>
    <row r="1190" spans="1:4" ht="22.95" customHeight="1" x14ac:dyDescent="0.2">
      <c r="A1190" s="2" t="s">
        <v>2382</v>
      </c>
      <c r="B1190" s="2" t="s">
        <v>4</v>
      </c>
      <c r="C1190" s="2" t="s">
        <v>2383</v>
      </c>
      <c r="D1190" s="2" t="s">
        <v>8</v>
      </c>
    </row>
    <row r="1191" spans="1:4" ht="22.95" customHeight="1" x14ac:dyDescent="0.2">
      <c r="A1191" s="2" t="s">
        <v>2384</v>
      </c>
      <c r="B1191" s="2" t="s">
        <v>4</v>
      </c>
      <c r="C1191" s="2" t="s">
        <v>2385</v>
      </c>
      <c r="D1191" s="2" t="s">
        <v>8</v>
      </c>
    </row>
    <row r="1192" spans="1:4" ht="22.95" customHeight="1" x14ac:dyDescent="0.2">
      <c r="A1192" s="2" t="s">
        <v>2386</v>
      </c>
      <c r="B1192" s="2" t="s">
        <v>4</v>
      </c>
      <c r="C1192" s="2" t="s">
        <v>2387</v>
      </c>
      <c r="D1192" s="2" t="s">
        <v>8</v>
      </c>
    </row>
    <row r="1193" spans="1:4" ht="22.95" customHeight="1" x14ac:dyDescent="0.2">
      <c r="A1193" s="2" t="s">
        <v>2388</v>
      </c>
      <c r="B1193" s="2" t="s">
        <v>4</v>
      </c>
      <c r="C1193" s="2" t="s">
        <v>2389</v>
      </c>
      <c r="D1193" s="2" t="s">
        <v>8</v>
      </c>
    </row>
    <row r="1194" spans="1:4" ht="22.95" customHeight="1" x14ac:dyDescent="0.2">
      <c r="A1194" s="2" t="s">
        <v>2390</v>
      </c>
      <c r="B1194" s="2" t="s">
        <v>4</v>
      </c>
      <c r="C1194" s="2" t="s">
        <v>2391</v>
      </c>
      <c r="D1194" s="2" t="s">
        <v>8</v>
      </c>
    </row>
    <row r="1195" spans="1:4" ht="22.95" customHeight="1" x14ac:dyDescent="0.2">
      <c r="A1195" s="2" t="s">
        <v>2392</v>
      </c>
      <c r="B1195" s="2" t="s">
        <v>4</v>
      </c>
      <c r="C1195" s="2" t="s">
        <v>2393</v>
      </c>
      <c r="D1195" s="2" t="s">
        <v>8</v>
      </c>
    </row>
    <row r="1196" spans="1:4" ht="22.95" customHeight="1" x14ac:dyDescent="0.2">
      <c r="A1196" s="2" t="s">
        <v>2394</v>
      </c>
      <c r="B1196" s="2" t="s">
        <v>4</v>
      </c>
      <c r="C1196" s="2" t="s">
        <v>2395</v>
      </c>
      <c r="D1196" s="2" t="s">
        <v>8</v>
      </c>
    </row>
    <row r="1197" spans="1:4" ht="22.95" customHeight="1" x14ac:dyDescent="0.2">
      <c r="A1197" s="2" t="s">
        <v>2396</v>
      </c>
      <c r="B1197" s="2" t="s">
        <v>4</v>
      </c>
      <c r="C1197" s="2" t="s">
        <v>2397</v>
      </c>
      <c r="D1197" s="2" t="s">
        <v>8</v>
      </c>
    </row>
    <row r="1198" spans="1:4" ht="22.95" customHeight="1" x14ac:dyDescent="0.2">
      <c r="A1198" s="2" t="s">
        <v>2398</v>
      </c>
      <c r="B1198" s="2" t="s">
        <v>4</v>
      </c>
      <c r="C1198" s="2" t="s">
        <v>2399</v>
      </c>
      <c r="D1198" s="2" t="s">
        <v>8</v>
      </c>
    </row>
    <row r="1199" spans="1:4" ht="22.95" customHeight="1" x14ac:dyDescent="0.2">
      <c r="A1199" s="2" t="s">
        <v>2400</v>
      </c>
      <c r="B1199" s="2" t="s">
        <v>4</v>
      </c>
      <c r="C1199" s="2" t="s">
        <v>2401</v>
      </c>
      <c r="D1199" s="2" t="s">
        <v>8</v>
      </c>
    </row>
    <row r="1200" spans="1:4" ht="22.95" customHeight="1" x14ac:dyDescent="0.2">
      <c r="A1200" s="2" t="s">
        <v>2402</v>
      </c>
      <c r="B1200" s="2" t="s">
        <v>4</v>
      </c>
      <c r="C1200" s="2" t="s">
        <v>2403</v>
      </c>
      <c r="D1200" s="2" t="s">
        <v>8</v>
      </c>
    </row>
    <row r="1201" spans="1:4" ht="22.95" customHeight="1" x14ac:dyDescent="0.2">
      <c r="A1201" s="2" t="s">
        <v>2404</v>
      </c>
      <c r="B1201" s="2" t="s">
        <v>4</v>
      </c>
      <c r="C1201" s="2" t="s">
        <v>2405</v>
      </c>
      <c r="D1201" s="2" t="s">
        <v>8</v>
      </c>
    </row>
    <row r="1202" spans="1:4" ht="22.95" customHeight="1" x14ac:dyDescent="0.2">
      <c r="A1202" s="2" t="s">
        <v>2406</v>
      </c>
      <c r="B1202" s="2" t="s">
        <v>4</v>
      </c>
      <c r="C1202" s="2" t="s">
        <v>2407</v>
      </c>
      <c r="D1202" s="2" t="s">
        <v>8</v>
      </c>
    </row>
    <row r="1203" spans="1:4" ht="22.95" customHeight="1" x14ac:dyDescent="0.2">
      <c r="A1203" s="2" t="s">
        <v>2408</v>
      </c>
      <c r="B1203" s="2" t="s">
        <v>4</v>
      </c>
      <c r="C1203" s="2" t="s">
        <v>2409</v>
      </c>
      <c r="D1203" s="2" t="s">
        <v>8</v>
      </c>
    </row>
    <row r="1204" spans="1:4" ht="22.95" customHeight="1" x14ac:dyDescent="0.2">
      <c r="A1204" s="2" t="s">
        <v>2410</v>
      </c>
      <c r="B1204" s="2" t="s">
        <v>4</v>
      </c>
      <c r="C1204" s="2" t="s">
        <v>2411</v>
      </c>
      <c r="D1204" s="2" t="s">
        <v>8</v>
      </c>
    </row>
    <row r="1205" spans="1:4" ht="22.95" customHeight="1" x14ac:dyDescent="0.2">
      <c r="A1205" s="2" t="s">
        <v>2412</v>
      </c>
      <c r="B1205" s="2" t="s">
        <v>4</v>
      </c>
      <c r="C1205" s="2" t="s">
        <v>2413</v>
      </c>
      <c r="D1205" s="2" t="s">
        <v>8</v>
      </c>
    </row>
    <row r="1206" spans="1:4" ht="22.95" customHeight="1" x14ac:dyDescent="0.2">
      <c r="A1206" s="2" t="s">
        <v>2414</v>
      </c>
      <c r="B1206" s="2" t="s">
        <v>4</v>
      </c>
      <c r="C1206" s="2" t="s">
        <v>2415</v>
      </c>
      <c r="D1206" s="2" t="s">
        <v>8</v>
      </c>
    </row>
    <row r="1207" spans="1:4" ht="22.95" customHeight="1" x14ac:dyDescent="0.2">
      <c r="A1207" s="2" t="s">
        <v>2416</v>
      </c>
      <c r="B1207" s="2" t="s">
        <v>4</v>
      </c>
      <c r="C1207" s="2" t="s">
        <v>2417</v>
      </c>
      <c r="D1207" s="2" t="s">
        <v>8</v>
      </c>
    </row>
    <row r="1208" spans="1:4" ht="22.95" customHeight="1" x14ac:dyDescent="0.2">
      <c r="A1208" s="2" t="s">
        <v>2418</v>
      </c>
      <c r="B1208" s="2" t="s">
        <v>4</v>
      </c>
      <c r="C1208" s="2" t="s">
        <v>2419</v>
      </c>
      <c r="D1208" s="2" t="s">
        <v>8</v>
      </c>
    </row>
    <row r="1209" spans="1:4" ht="22.95" customHeight="1" x14ac:dyDescent="0.2">
      <c r="A1209" s="2" t="s">
        <v>2420</v>
      </c>
      <c r="B1209" s="2" t="s">
        <v>4</v>
      </c>
      <c r="C1209" s="2" t="s">
        <v>2421</v>
      </c>
      <c r="D1209" s="2" t="s">
        <v>8</v>
      </c>
    </row>
    <row r="1210" spans="1:4" ht="22.95" customHeight="1" x14ac:dyDescent="0.2">
      <c r="A1210" s="2" t="s">
        <v>2422</v>
      </c>
      <c r="B1210" s="2" t="s">
        <v>4</v>
      </c>
      <c r="C1210" s="2" t="s">
        <v>2423</v>
      </c>
      <c r="D1210" s="2" t="s">
        <v>8</v>
      </c>
    </row>
    <row r="1211" spans="1:4" ht="22.95" customHeight="1" x14ac:dyDescent="0.2">
      <c r="A1211" s="2" t="s">
        <v>2424</v>
      </c>
      <c r="B1211" s="2" t="s">
        <v>4</v>
      </c>
      <c r="C1211" s="2" t="s">
        <v>2425</v>
      </c>
      <c r="D1211" s="2" t="s">
        <v>8</v>
      </c>
    </row>
    <row r="1212" spans="1:4" ht="22.95" customHeight="1" x14ac:dyDescent="0.2">
      <c r="A1212" s="2" t="s">
        <v>2426</v>
      </c>
      <c r="B1212" s="2" t="s">
        <v>4</v>
      </c>
      <c r="C1212" s="2" t="s">
        <v>2427</v>
      </c>
      <c r="D1212" s="2" t="s">
        <v>8</v>
      </c>
    </row>
    <row r="1213" spans="1:4" ht="22.95" customHeight="1" x14ac:dyDescent="0.2">
      <c r="A1213" s="2" t="s">
        <v>2428</v>
      </c>
      <c r="B1213" s="2" t="s">
        <v>4</v>
      </c>
      <c r="C1213" s="2" t="s">
        <v>2429</v>
      </c>
      <c r="D1213" s="2" t="s">
        <v>8</v>
      </c>
    </row>
    <row r="1214" spans="1:4" ht="22.95" customHeight="1" x14ac:dyDescent="0.2">
      <c r="A1214" s="2" t="s">
        <v>2430</v>
      </c>
      <c r="B1214" s="2" t="s">
        <v>4</v>
      </c>
      <c r="C1214" s="2" t="s">
        <v>2431</v>
      </c>
      <c r="D1214" s="2" t="s">
        <v>8</v>
      </c>
    </row>
    <row r="1215" spans="1:4" ht="22.95" customHeight="1" x14ac:dyDescent="0.2">
      <c r="A1215" s="2" t="s">
        <v>2432</v>
      </c>
      <c r="B1215" s="2" t="s">
        <v>4</v>
      </c>
      <c r="C1215" s="2" t="s">
        <v>2433</v>
      </c>
      <c r="D1215" s="2" t="s">
        <v>8</v>
      </c>
    </row>
    <row r="1216" spans="1:4" ht="22.95" customHeight="1" x14ac:dyDescent="0.2">
      <c r="A1216" s="2" t="s">
        <v>2434</v>
      </c>
      <c r="B1216" s="2" t="s">
        <v>4</v>
      </c>
      <c r="C1216" s="2" t="s">
        <v>2435</v>
      </c>
      <c r="D1216" s="2" t="s">
        <v>8</v>
      </c>
    </row>
    <row r="1217" spans="1:4" ht="22.95" customHeight="1" x14ac:dyDescent="0.2">
      <c r="A1217" s="2" t="s">
        <v>2436</v>
      </c>
      <c r="B1217" s="2" t="s">
        <v>4</v>
      </c>
      <c r="C1217" s="2" t="s">
        <v>2437</v>
      </c>
      <c r="D1217" s="2" t="s">
        <v>8</v>
      </c>
    </row>
    <row r="1218" spans="1:4" ht="22.95" customHeight="1" x14ac:dyDescent="0.2">
      <c r="A1218" s="2" t="s">
        <v>2438</v>
      </c>
      <c r="B1218" s="2" t="s">
        <v>4</v>
      </c>
      <c r="C1218" s="2" t="s">
        <v>2439</v>
      </c>
      <c r="D1218" s="2" t="s">
        <v>8</v>
      </c>
    </row>
    <row r="1219" spans="1:4" ht="22.95" customHeight="1" x14ac:dyDescent="0.2">
      <c r="A1219" s="2" t="s">
        <v>2440</v>
      </c>
      <c r="B1219" s="2" t="s">
        <v>4</v>
      </c>
      <c r="C1219" s="2" t="s">
        <v>2441</v>
      </c>
      <c r="D1219" s="2" t="s">
        <v>8</v>
      </c>
    </row>
    <row r="1220" spans="1:4" ht="22.95" customHeight="1" x14ac:dyDescent="0.2">
      <c r="A1220" s="2" t="s">
        <v>2442</v>
      </c>
      <c r="B1220" s="2" t="s">
        <v>4</v>
      </c>
      <c r="C1220" s="2" t="s">
        <v>2443</v>
      </c>
      <c r="D1220" s="2" t="s">
        <v>8</v>
      </c>
    </row>
    <row r="1221" spans="1:4" ht="22.95" customHeight="1" x14ac:dyDescent="0.2">
      <c r="A1221" s="2" t="s">
        <v>2444</v>
      </c>
      <c r="B1221" s="2" t="s">
        <v>4</v>
      </c>
      <c r="C1221" s="2" t="s">
        <v>2445</v>
      </c>
      <c r="D1221" s="2" t="s">
        <v>8</v>
      </c>
    </row>
    <row r="1222" spans="1:4" ht="22.95" customHeight="1" x14ac:dyDescent="0.2">
      <c r="A1222" s="2" t="s">
        <v>2446</v>
      </c>
      <c r="B1222" s="2" t="s">
        <v>4</v>
      </c>
      <c r="C1222" s="2" t="s">
        <v>2447</v>
      </c>
      <c r="D1222" s="2" t="s">
        <v>8</v>
      </c>
    </row>
    <row r="1223" spans="1:4" ht="22.95" customHeight="1" x14ac:dyDescent="0.2">
      <c r="A1223" s="2" t="s">
        <v>2448</v>
      </c>
      <c r="B1223" s="2" t="s">
        <v>4</v>
      </c>
      <c r="C1223" s="2" t="s">
        <v>2449</v>
      </c>
      <c r="D1223" s="2" t="s">
        <v>8</v>
      </c>
    </row>
    <row r="1224" spans="1:4" ht="22.95" customHeight="1" x14ac:dyDescent="0.2">
      <c r="A1224" s="2" t="s">
        <v>2450</v>
      </c>
      <c r="B1224" s="2" t="s">
        <v>4</v>
      </c>
      <c r="C1224" s="2" t="s">
        <v>2451</v>
      </c>
      <c r="D1224" s="2" t="s">
        <v>8</v>
      </c>
    </row>
    <row r="1225" spans="1:4" ht="22.95" customHeight="1" x14ac:dyDescent="0.2">
      <c r="A1225" s="2" t="s">
        <v>2452</v>
      </c>
      <c r="B1225" s="2" t="s">
        <v>4</v>
      </c>
      <c r="C1225" s="2" t="s">
        <v>2453</v>
      </c>
      <c r="D1225" s="2" t="s">
        <v>8</v>
      </c>
    </row>
    <row r="1226" spans="1:4" ht="22.95" customHeight="1" x14ac:dyDescent="0.2">
      <c r="A1226" s="2" t="s">
        <v>2454</v>
      </c>
      <c r="B1226" s="2" t="s">
        <v>4</v>
      </c>
      <c r="C1226" s="2" t="s">
        <v>2455</v>
      </c>
      <c r="D1226" s="2" t="s">
        <v>8</v>
      </c>
    </row>
    <row r="1227" spans="1:4" ht="22.95" customHeight="1" x14ac:dyDescent="0.2">
      <c r="A1227" s="2" t="s">
        <v>2456</v>
      </c>
      <c r="B1227" s="2" t="s">
        <v>4</v>
      </c>
      <c r="C1227" s="2" t="s">
        <v>2457</v>
      </c>
      <c r="D1227" s="2" t="s">
        <v>8</v>
      </c>
    </row>
    <row r="1228" spans="1:4" ht="22.95" customHeight="1" x14ac:dyDescent="0.2">
      <c r="A1228" s="2" t="s">
        <v>2458</v>
      </c>
      <c r="B1228" s="2" t="s">
        <v>4</v>
      </c>
      <c r="C1228" s="2" t="s">
        <v>2459</v>
      </c>
      <c r="D1228" s="2" t="s">
        <v>8</v>
      </c>
    </row>
    <row r="1229" spans="1:4" ht="22.95" customHeight="1" x14ac:dyDescent="0.2">
      <c r="A1229" s="2" t="s">
        <v>2460</v>
      </c>
      <c r="B1229" s="2" t="s">
        <v>4</v>
      </c>
      <c r="C1229" s="2" t="s">
        <v>2461</v>
      </c>
      <c r="D1229" s="2" t="s">
        <v>8</v>
      </c>
    </row>
    <row r="1230" spans="1:4" ht="22.95" customHeight="1" x14ac:dyDescent="0.2">
      <c r="A1230" s="2" t="s">
        <v>2462</v>
      </c>
      <c r="B1230" s="2" t="s">
        <v>4</v>
      </c>
      <c r="C1230" s="2" t="s">
        <v>2463</v>
      </c>
      <c r="D1230" s="2" t="s">
        <v>8</v>
      </c>
    </row>
    <row r="1231" spans="1:4" ht="22.95" customHeight="1" x14ac:dyDescent="0.2">
      <c r="A1231" s="2" t="s">
        <v>2464</v>
      </c>
      <c r="B1231" s="2" t="s">
        <v>4</v>
      </c>
      <c r="C1231" s="2" t="s">
        <v>2465</v>
      </c>
      <c r="D1231" s="2" t="s">
        <v>8</v>
      </c>
    </row>
    <row r="1232" spans="1:4" ht="22.95" customHeight="1" x14ac:dyDescent="0.2">
      <c r="A1232" s="2" t="s">
        <v>2466</v>
      </c>
      <c r="B1232" s="2" t="s">
        <v>4</v>
      </c>
      <c r="C1232" s="2" t="s">
        <v>2467</v>
      </c>
      <c r="D1232" s="2" t="s">
        <v>8</v>
      </c>
    </row>
    <row r="1233" spans="1:4" ht="22.95" customHeight="1" x14ac:dyDescent="0.2">
      <c r="A1233" s="2" t="s">
        <v>2468</v>
      </c>
      <c r="B1233" s="2" t="s">
        <v>4</v>
      </c>
      <c r="C1233" s="2" t="s">
        <v>2469</v>
      </c>
      <c r="D1233" s="2" t="s">
        <v>8</v>
      </c>
    </row>
    <row r="1234" spans="1:4" ht="22.95" customHeight="1" x14ac:dyDescent="0.2">
      <c r="A1234" s="2" t="s">
        <v>2470</v>
      </c>
      <c r="B1234" s="2" t="s">
        <v>4</v>
      </c>
      <c r="C1234" s="2" t="s">
        <v>2471</v>
      </c>
      <c r="D1234" s="2" t="s">
        <v>8</v>
      </c>
    </row>
    <row r="1235" spans="1:4" ht="22.95" customHeight="1" x14ac:dyDescent="0.2">
      <c r="A1235" s="2" t="s">
        <v>2472</v>
      </c>
      <c r="B1235" s="2" t="s">
        <v>4</v>
      </c>
      <c r="C1235" s="2" t="s">
        <v>2473</v>
      </c>
      <c r="D1235" s="2" t="s">
        <v>8</v>
      </c>
    </row>
    <row r="1236" spans="1:4" ht="22.95" customHeight="1" x14ac:dyDescent="0.2">
      <c r="A1236" s="2" t="s">
        <v>2474</v>
      </c>
      <c r="B1236" s="2" t="s">
        <v>4</v>
      </c>
      <c r="C1236" s="2" t="s">
        <v>2475</v>
      </c>
      <c r="D1236" s="2" t="s">
        <v>8</v>
      </c>
    </row>
    <row r="1237" spans="1:4" ht="22.95" customHeight="1" x14ac:dyDescent="0.2">
      <c r="A1237" s="2" t="s">
        <v>2476</v>
      </c>
      <c r="B1237" s="2" t="s">
        <v>4</v>
      </c>
      <c r="C1237" s="2" t="s">
        <v>2477</v>
      </c>
      <c r="D1237" s="2" t="s">
        <v>8</v>
      </c>
    </row>
    <row r="1238" spans="1:4" ht="22.95" customHeight="1" x14ac:dyDescent="0.2">
      <c r="A1238" s="2" t="s">
        <v>2478</v>
      </c>
      <c r="B1238" s="2" t="s">
        <v>4</v>
      </c>
      <c r="C1238" s="2" t="s">
        <v>2479</v>
      </c>
      <c r="D1238" s="2" t="s">
        <v>8</v>
      </c>
    </row>
    <row r="1239" spans="1:4" ht="22.95" customHeight="1" x14ac:dyDescent="0.2">
      <c r="A1239" s="2" t="s">
        <v>2480</v>
      </c>
      <c r="B1239" s="2" t="s">
        <v>4</v>
      </c>
      <c r="C1239" s="2" t="s">
        <v>2481</v>
      </c>
      <c r="D1239" s="2" t="s">
        <v>8</v>
      </c>
    </row>
    <row r="1240" spans="1:4" ht="22.95" customHeight="1" x14ac:dyDescent="0.2">
      <c r="A1240" s="2" t="s">
        <v>2482</v>
      </c>
      <c r="B1240" s="2" t="s">
        <v>4</v>
      </c>
      <c r="C1240" s="2" t="s">
        <v>2483</v>
      </c>
      <c r="D1240" s="2" t="s">
        <v>8</v>
      </c>
    </row>
    <row r="1241" spans="1:4" ht="22.95" customHeight="1" x14ac:dyDescent="0.2">
      <c r="A1241" s="2" t="s">
        <v>2484</v>
      </c>
      <c r="B1241" s="2" t="s">
        <v>4</v>
      </c>
      <c r="C1241" s="2" t="s">
        <v>2485</v>
      </c>
      <c r="D1241" s="2" t="s">
        <v>8</v>
      </c>
    </row>
    <row r="1242" spans="1:4" ht="22.95" customHeight="1" x14ac:dyDescent="0.2">
      <c r="A1242" s="2" t="s">
        <v>2486</v>
      </c>
      <c r="B1242" s="2" t="s">
        <v>4</v>
      </c>
      <c r="C1242" s="2" t="s">
        <v>2487</v>
      </c>
      <c r="D1242" s="2" t="s">
        <v>8</v>
      </c>
    </row>
    <row r="1243" spans="1:4" ht="22.95" customHeight="1" x14ac:dyDescent="0.2">
      <c r="A1243" s="2" t="s">
        <v>2488</v>
      </c>
      <c r="B1243" s="2" t="s">
        <v>4</v>
      </c>
      <c r="C1243" s="2" t="s">
        <v>2489</v>
      </c>
      <c r="D1243" s="2" t="s">
        <v>8</v>
      </c>
    </row>
    <row r="1244" spans="1:4" ht="22.95" customHeight="1" x14ac:dyDescent="0.2">
      <c r="A1244" s="2" t="s">
        <v>2490</v>
      </c>
      <c r="B1244" s="2" t="s">
        <v>4</v>
      </c>
      <c r="C1244" s="2" t="s">
        <v>2491</v>
      </c>
      <c r="D1244" s="2" t="s">
        <v>8</v>
      </c>
    </row>
    <row r="1245" spans="1:4" ht="22.95" customHeight="1" x14ac:dyDescent="0.2">
      <c r="A1245" s="2" t="s">
        <v>2492</v>
      </c>
      <c r="B1245" s="2" t="s">
        <v>4</v>
      </c>
      <c r="C1245" s="2" t="s">
        <v>2493</v>
      </c>
      <c r="D1245" s="2" t="s">
        <v>8</v>
      </c>
    </row>
    <row r="1246" spans="1:4" ht="22.95" customHeight="1" x14ac:dyDescent="0.2">
      <c r="A1246" s="2" t="s">
        <v>2494</v>
      </c>
      <c r="B1246" s="2" t="s">
        <v>4</v>
      </c>
      <c r="C1246" s="2" t="s">
        <v>2495</v>
      </c>
      <c r="D1246" s="2" t="s">
        <v>8</v>
      </c>
    </row>
    <row r="1247" spans="1:4" ht="22.95" customHeight="1" x14ac:dyDescent="0.2">
      <c r="A1247" s="2" t="s">
        <v>2496</v>
      </c>
      <c r="B1247" s="2" t="s">
        <v>4</v>
      </c>
      <c r="C1247" s="2" t="s">
        <v>2497</v>
      </c>
      <c r="D1247" s="2" t="s">
        <v>8</v>
      </c>
    </row>
    <row r="1248" spans="1:4" ht="22.95" customHeight="1" x14ac:dyDescent="0.2">
      <c r="A1248" s="2" t="s">
        <v>2498</v>
      </c>
      <c r="B1248" s="2" t="s">
        <v>4</v>
      </c>
      <c r="C1248" s="2" t="s">
        <v>2499</v>
      </c>
      <c r="D1248" s="2" t="s">
        <v>8</v>
      </c>
    </row>
    <row r="1249" spans="1:4" ht="22.95" customHeight="1" x14ac:dyDescent="0.2">
      <c r="A1249" s="2" t="s">
        <v>2500</v>
      </c>
      <c r="B1249" s="2" t="s">
        <v>4</v>
      </c>
      <c r="C1249" s="2" t="s">
        <v>2501</v>
      </c>
      <c r="D1249" s="2" t="s">
        <v>8</v>
      </c>
    </row>
    <row r="1250" spans="1:4" ht="22.95" customHeight="1" x14ac:dyDescent="0.2">
      <c r="A1250" s="2" t="s">
        <v>2502</v>
      </c>
      <c r="B1250" s="2" t="s">
        <v>4</v>
      </c>
      <c r="C1250" s="2" t="s">
        <v>2503</v>
      </c>
      <c r="D1250" s="2" t="s">
        <v>8</v>
      </c>
    </row>
    <row r="1251" spans="1:4" ht="22.95" customHeight="1" x14ac:dyDescent="0.2">
      <c r="A1251" s="2" t="s">
        <v>2504</v>
      </c>
      <c r="B1251" s="2" t="s">
        <v>4</v>
      </c>
      <c r="C1251" s="2" t="s">
        <v>2505</v>
      </c>
      <c r="D1251" s="2" t="s">
        <v>8</v>
      </c>
    </row>
    <row r="1252" spans="1:4" ht="22.95" customHeight="1" x14ac:dyDescent="0.2">
      <c r="A1252" s="2" t="s">
        <v>2506</v>
      </c>
      <c r="B1252" s="2" t="s">
        <v>4</v>
      </c>
      <c r="C1252" s="2" t="s">
        <v>2507</v>
      </c>
      <c r="D1252" s="2" t="s">
        <v>8</v>
      </c>
    </row>
    <row r="1253" spans="1:4" ht="22.95" customHeight="1" x14ac:dyDescent="0.2">
      <c r="A1253" s="2" t="s">
        <v>2508</v>
      </c>
      <c r="B1253" s="2" t="s">
        <v>4</v>
      </c>
      <c r="C1253" s="2" t="s">
        <v>2509</v>
      </c>
      <c r="D1253" s="2" t="s">
        <v>8</v>
      </c>
    </row>
    <row r="1254" spans="1:4" ht="22.95" customHeight="1" x14ac:dyDescent="0.2">
      <c r="A1254" s="2" t="s">
        <v>2510</v>
      </c>
      <c r="B1254" s="2" t="s">
        <v>4</v>
      </c>
      <c r="C1254" s="2" t="s">
        <v>2511</v>
      </c>
      <c r="D1254" s="2" t="s">
        <v>8</v>
      </c>
    </row>
    <row r="1255" spans="1:4" ht="22.95" customHeight="1" x14ac:dyDescent="0.2">
      <c r="A1255" s="2" t="s">
        <v>2512</v>
      </c>
      <c r="B1255" s="2" t="s">
        <v>4</v>
      </c>
      <c r="C1255" s="2" t="s">
        <v>2513</v>
      </c>
      <c r="D1255" s="2" t="s">
        <v>8</v>
      </c>
    </row>
    <row r="1256" spans="1:4" ht="22.95" customHeight="1" x14ac:dyDescent="0.2">
      <c r="A1256" s="2" t="s">
        <v>2514</v>
      </c>
      <c r="B1256" s="2" t="s">
        <v>4</v>
      </c>
      <c r="C1256" s="2" t="s">
        <v>2515</v>
      </c>
      <c r="D1256" s="2" t="s">
        <v>8</v>
      </c>
    </row>
    <row r="1257" spans="1:4" ht="22.95" customHeight="1" x14ac:dyDescent="0.2">
      <c r="A1257" s="2" t="s">
        <v>2516</v>
      </c>
      <c r="B1257" s="2" t="s">
        <v>4</v>
      </c>
      <c r="C1257" s="2" t="s">
        <v>2517</v>
      </c>
      <c r="D1257" s="2" t="s">
        <v>8</v>
      </c>
    </row>
    <row r="1258" spans="1:4" ht="22.95" customHeight="1" x14ac:dyDescent="0.2">
      <c r="A1258" s="2" t="s">
        <v>2518</v>
      </c>
      <c r="B1258" s="2" t="s">
        <v>4</v>
      </c>
      <c r="C1258" s="2" t="s">
        <v>2519</v>
      </c>
      <c r="D1258" s="2" t="s">
        <v>8</v>
      </c>
    </row>
    <row r="1259" spans="1:4" ht="22.95" customHeight="1" x14ac:dyDescent="0.2">
      <c r="A1259" s="2" t="s">
        <v>2520</v>
      </c>
      <c r="B1259" s="2" t="s">
        <v>4</v>
      </c>
      <c r="C1259" s="2" t="s">
        <v>2521</v>
      </c>
      <c r="D1259" s="2" t="s">
        <v>8</v>
      </c>
    </row>
    <row r="1260" spans="1:4" ht="22.95" customHeight="1" x14ac:dyDescent="0.2">
      <c r="A1260" s="2" t="s">
        <v>2522</v>
      </c>
      <c r="B1260" s="2" t="s">
        <v>4</v>
      </c>
      <c r="C1260" s="2" t="s">
        <v>2523</v>
      </c>
      <c r="D1260" s="2" t="s">
        <v>8</v>
      </c>
    </row>
    <row r="1261" spans="1:4" ht="22.95" customHeight="1" x14ac:dyDescent="0.2">
      <c r="A1261" s="2" t="s">
        <v>2524</v>
      </c>
      <c r="B1261" s="2" t="s">
        <v>4</v>
      </c>
      <c r="C1261" s="2" t="s">
        <v>2525</v>
      </c>
      <c r="D1261" s="2" t="s">
        <v>8</v>
      </c>
    </row>
    <row r="1262" spans="1:4" ht="22.95" customHeight="1" x14ac:dyDescent="0.2">
      <c r="A1262" s="2" t="s">
        <v>2526</v>
      </c>
      <c r="B1262" s="2" t="s">
        <v>4</v>
      </c>
      <c r="C1262" s="2" t="s">
        <v>2527</v>
      </c>
      <c r="D1262" s="2" t="s">
        <v>8</v>
      </c>
    </row>
    <row r="1263" spans="1:4" ht="22.95" customHeight="1" x14ac:dyDescent="0.2">
      <c r="A1263" s="2" t="s">
        <v>2528</v>
      </c>
      <c r="B1263" s="2" t="s">
        <v>4</v>
      </c>
      <c r="C1263" s="2" t="s">
        <v>2529</v>
      </c>
      <c r="D1263" s="2" t="s">
        <v>8</v>
      </c>
    </row>
    <row r="1264" spans="1:4" ht="22.95" customHeight="1" x14ac:dyDescent="0.2">
      <c r="A1264" s="2" t="s">
        <v>2530</v>
      </c>
      <c r="B1264" s="2" t="s">
        <v>4</v>
      </c>
      <c r="C1264" s="2" t="s">
        <v>2531</v>
      </c>
      <c r="D1264" s="2" t="s">
        <v>8</v>
      </c>
    </row>
    <row r="1265" spans="1:4" ht="22.95" customHeight="1" x14ac:dyDescent="0.2">
      <c r="A1265" s="2" t="s">
        <v>2532</v>
      </c>
      <c r="B1265" s="2" t="s">
        <v>4</v>
      </c>
      <c r="C1265" s="2" t="s">
        <v>2533</v>
      </c>
      <c r="D1265" s="2" t="s">
        <v>8</v>
      </c>
    </row>
    <row r="1266" spans="1:4" ht="22.95" customHeight="1" x14ac:dyDescent="0.2">
      <c r="A1266" s="2" t="s">
        <v>2534</v>
      </c>
      <c r="B1266" s="2" t="s">
        <v>4</v>
      </c>
      <c r="C1266" s="2" t="s">
        <v>2535</v>
      </c>
      <c r="D1266" s="2" t="s">
        <v>8</v>
      </c>
    </row>
    <row r="1267" spans="1:4" ht="22.95" customHeight="1" x14ac:dyDescent="0.2">
      <c r="A1267" s="2" t="s">
        <v>2536</v>
      </c>
      <c r="B1267" s="2" t="s">
        <v>4</v>
      </c>
      <c r="C1267" s="2" t="s">
        <v>2537</v>
      </c>
      <c r="D1267" s="2" t="s">
        <v>8</v>
      </c>
    </row>
    <row r="1268" spans="1:4" ht="22.95" customHeight="1" x14ac:dyDescent="0.2">
      <c r="A1268" s="2" t="s">
        <v>2538</v>
      </c>
      <c r="B1268" s="2" t="s">
        <v>4</v>
      </c>
      <c r="C1268" s="2" t="s">
        <v>2539</v>
      </c>
      <c r="D1268" s="2" t="s">
        <v>8</v>
      </c>
    </row>
    <row r="1269" spans="1:4" ht="22.95" customHeight="1" x14ac:dyDescent="0.2">
      <c r="A1269" s="2" t="s">
        <v>2540</v>
      </c>
      <c r="B1269" s="2" t="s">
        <v>4</v>
      </c>
      <c r="C1269" s="2" t="s">
        <v>2541</v>
      </c>
      <c r="D1269" s="2" t="s">
        <v>8</v>
      </c>
    </row>
    <row r="1270" spans="1:4" ht="22.95" customHeight="1" x14ac:dyDescent="0.2">
      <c r="A1270" s="2" t="s">
        <v>2542</v>
      </c>
      <c r="B1270" s="2" t="s">
        <v>4</v>
      </c>
      <c r="C1270" s="2" t="s">
        <v>2543</v>
      </c>
      <c r="D1270" s="2" t="s">
        <v>8</v>
      </c>
    </row>
    <row r="1271" spans="1:4" ht="22.95" customHeight="1" x14ac:dyDescent="0.2">
      <c r="A1271" s="2" t="s">
        <v>2544</v>
      </c>
      <c r="B1271" s="2" t="s">
        <v>4</v>
      </c>
      <c r="C1271" s="2" t="s">
        <v>2545</v>
      </c>
      <c r="D1271" s="2" t="s">
        <v>8</v>
      </c>
    </row>
    <row r="1272" spans="1:4" ht="22.95" customHeight="1" x14ac:dyDescent="0.2">
      <c r="A1272" s="2" t="s">
        <v>2546</v>
      </c>
      <c r="B1272" s="2" t="s">
        <v>4</v>
      </c>
      <c r="C1272" s="2" t="s">
        <v>2547</v>
      </c>
      <c r="D1272" s="2" t="s">
        <v>8</v>
      </c>
    </row>
    <row r="1273" spans="1:4" ht="22.95" customHeight="1" x14ac:dyDescent="0.2">
      <c r="A1273" s="2" t="s">
        <v>2548</v>
      </c>
      <c r="B1273" s="2" t="s">
        <v>4</v>
      </c>
      <c r="C1273" s="2" t="s">
        <v>2549</v>
      </c>
      <c r="D1273" s="2" t="s">
        <v>8</v>
      </c>
    </row>
    <row r="1274" spans="1:4" ht="22.95" customHeight="1" x14ac:dyDescent="0.2">
      <c r="A1274" s="2" t="s">
        <v>2550</v>
      </c>
      <c r="B1274" s="2" t="s">
        <v>4</v>
      </c>
      <c r="C1274" s="2" t="s">
        <v>2551</v>
      </c>
      <c r="D1274" s="2" t="s">
        <v>8</v>
      </c>
    </row>
    <row r="1275" spans="1:4" ht="22.95" customHeight="1" x14ac:dyDescent="0.2">
      <c r="A1275" s="2" t="s">
        <v>2552</v>
      </c>
      <c r="B1275" s="2" t="s">
        <v>4</v>
      </c>
      <c r="C1275" s="2" t="s">
        <v>2553</v>
      </c>
      <c r="D1275" s="2" t="s">
        <v>8</v>
      </c>
    </row>
    <row r="1276" spans="1:4" ht="22.95" customHeight="1" x14ac:dyDescent="0.2">
      <c r="A1276" s="2" t="s">
        <v>2554</v>
      </c>
      <c r="B1276" s="2" t="s">
        <v>4</v>
      </c>
      <c r="C1276" s="2" t="s">
        <v>2555</v>
      </c>
      <c r="D1276" s="2" t="s">
        <v>8</v>
      </c>
    </row>
    <row r="1277" spans="1:4" ht="22.95" customHeight="1" x14ac:dyDescent="0.2">
      <c r="A1277" s="2" t="s">
        <v>2556</v>
      </c>
      <c r="B1277" s="2" t="s">
        <v>4</v>
      </c>
      <c r="C1277" s="2" t="s">
        <v>2557</v>
      </c>
      <c r="D1277" s="2" t="s">
        <v>8</v>
      </c>
    </row>
    <row r="1278" spans="1:4" ht="22.95" customHeight="1" x14ac:dyDescent="0.2">
      <c r="A1278" s="2" t="s">
        <v>2558</v>
      </c>
      <c r="B1278" s="2" t="s">
        <v>4</v>
      </c>
      <c r="C1278" s="2" t="s">
        <v>2559</v>
      </c>
      <c r="D1278" s="2" t="s">
        <v>8</v>
      </c>
    </row>
    <row r="1279" spans="1:4" ht="22.95" customHeight="1" x14ac:dyDescent="0.2">
      <c r="A1279" s="2" t="s">
        <v>2560</v>
      </c>
      <c r="B1279" s="2" t="s">
        <v>4</v>
      </c>
      <c r="C1279" s="2" t="s">
        <v>2561</v>
      </c>
      <c r="D1279" s="2" t="s">
        <v>8</v>
      </c>
    </row>
    <row r="1280" spans="1:4" ht="22.95" customHeight="1" x14ac:dyDescent="0.2">
      <c r="A1280" s="2" t="s">
        <v>2562</v>
      </c>
      <c r="B1280" s="2" t="s">
        <v>4</v>
      </c>
      <c r="C1280" s="2" t="s">
        <v>2563</v>
      </c>
      <c r="D1280" s="2" t="s">
        <v>8</v>
      </c>
    </row>
    <row r="1281" spans="1:4" ht="22.95" customHeight="1" x14ac:dyDescent="0.2">
      <c r="A1281" s="2" t="s">
        <v>2564</v>
      </c>
      <c r="B1281" s="2" t="s">
        <v>4</v>
      </c>
      <c r="C1281" s="2" t="s">
        <v>2565</v>
      </c>
      <c r="D1281" s="2" t="s">
        <v>8</v>
      </c>
    </row>
    <row r="1282" spans="1:4" ht="22.95" customHeight="1" x14ac:dyDescent="0.2">
      <c r="A1282" s="2" t="s">
        <v>2566</v>
      </c>
      <c r="B1282" s="2" t="s">
        <v>4</v>
      </c>
      <c r="C1282" s="2" t="s">
        <v>2567</v>
      </c>
      <c r="D1282" s="2" t="s">
        <v>8</v>
      </c>
    </row>
    <row r="1283" spans="1:4" ht="22.95" customHeight="1" x14ac:dyDescent="0.2">
      <c r="A1283" s="2" t="s">
        <v>2568</v>
      </c>
      <c r="B1283" s="2" t="s">
        <v>4</v>
      </c>
      <c r="C1283" s="2" t="s">
        <v>2569</v>
      </c>
      <c r="D1283" s="2" t="s">
        <v>8</v>
      </c>
    </row>
    <row r="1284" spans="1:4" ht="22.95" customHeight="1" x14ac:dyDescent="0.2">
      <c r="A1284" s="2" t="s">
        <v>2570</v>
      </c>
      <c r="B1284" s="2" t="s">
        <v>4</v>
      </c>
      <c r="C1284" s="2" t="s">
        <v>2571</v>
      </c>
      <c r="D1284" s="2" t="s">
        <v>8</v>
      </c>
    </row>
    <row r="1285" spans="1:4" ht="22.95" customHeight="1" x14ac:dyDescent="0.2">
      <c r="A1285" s="2" t="s">
        <v>2572</v>
      </c>
      <c r="B1285" s="2" t="s">
        <v>4</v>
      </c>
      <c r="C1285" s="2" t="s">
        <v>2573</v>
      </c>
      <c r="D1285" s="2" t="s">
        <v>8</v>
      </c>
    </row>
    <row r="1286" spans="1:4" ht="22.95" customHeight="1" x14ac:dyDescent="0.2">
      <c r="A1286" s="2" t="s">
        <v>2574</v>
      </c>
      <c r="B1286" s="2" t="s">
        <v>4</v>
      </c>
      <c r="C1286" s="2" t="s">
        <v>2575</v>
      </c>
      <c r="D1286" s="2" t="s">
        <v>8</v>
      </c>
    </row>
    <row r="1287" spans="1:4" ht="22.95" customHeight="1" x14ac:dyDescent="0.2">
      <c r="A1287" s="2" t="s">
        <v>2576</v>
      </c>
      <c r="B1287" s="2" t="s">
        <v>4</v>
      </c>
      <c r="C1287" s="2" t="s">
        <v>2577</v>
      </c>
      <c r="D1287" s="2" t="s">
        <v>8</v>
      </c>
    </row>
    <row r="1288" spans="1:4" ht="22.95" customHeight="1" x14ac:dyDescent="0.2">
      <c r="A1288" s="2" t="s">
        <v>2578</v>
      </c>
      <c r="B1288" s="2" t="s">
        <v>4</v>
      </c>
      <c r="C1288" s="2" t="s">
        <v>2579</v>
      </c>
      <c r="D1288" s="2" t="s">
        <v>8</v>
      </c>
    </row>
    <row r="1289" spans="1:4" ht="22.95" customHeight="1" x14ac:dyDescent="0.2">
      <c r="A1289" s="2" t="s">
        <v>2580</v>
      </c>
      <c r="B1289" s="2" t="s">
        <v>4</v>
      </c>
      <c r="C1289" s="2" t="s">
        <v>2581</v>
      </c>
      <c r="D1289" s="2" t="s">
        <v>8</v>
      </c>
    </row>
    <row r="1290" spans="1:4" ht="22.95" customHeight="1" x14ac:dyDescent="0.2">
      <c r="A1290" s="2" t="s">
        <v>2582</v>
      </c>
      <c r="B1290" s="2" t="s">
        <v>4</v>
      </c>
      <c r="C1290" s="2" t="s">
        <v>2583</v>
      </c>
      <c r="D1290" s="2" t="s">
        <v>8</v>
      </c>
    </row>
    <row r="1291" spans="1:4" ht="22.95" customHeight="1" x14ac:dyDescent="0.2">
      <c r="A1291" s="2" t="s">
        <v>2584</v>
      </c>
      <c r="B1291" s="2" t="s">
        <v>4</v>
      </c>
      <c r="C1291" s="2" t="s">
        <v>2585</v>
      </c>
      <c r="D1291" s="2" t="s">
        <v>8</v>
      </c>
    </row>
    <row r="1292" spans="1:4" ht="22.95" customHeight="1" x14ac:dyDescent="0.2">
      <c r="A1292" s="2" t="s">
        <v>2586</v>
      </c>
      <c r="B1292" s="2" t="s">
        <v>4</v>
      </c>
      <c r="C1292" s="2" t="s">
        <v>2587</v>
      </c>
      <c r="D1292" s="2" t="s">
        <v>8</v>
      </c>
    </row>
    <row r="1293" spans="1:4" ht="22.95" customHeight="1" x14ac:dyDescent="0.2">
      <c r="A1293" s="2" t="s">
        <v>2588</v>
      </c>
      <c r="B1293" s="2" t="s">
        <v>4</v>
      </c>
      <c r="C1293" s="2" t="s">
        <v>2589</v>
      </c>
      <c r="D1293" s="2" t="s">
        <v>8</v>
      </c>
    </row>
    <row r="1294" spans="1:4" ht="22.95" customHeight="1" x14ac:dyDescent="0.2">
      <c r="A1294" s="2" t="s">
        <v>2590</v>
      </c>
      <c r="B1294" s="2" t="s">
        <v>4</v>
      </c>
      <c r="C1294" s="2" t="s">
        <v>2591</v>
      </c>
      <c r="D1294" s="2" t="s">
        <v>8</v>
      </c>
    </row>
    <row r="1295" spans="1:4" ht="22.95" customHeight="1" x14ac:dyDescent="0.2">
      <c r="A1295" s="2" t="s">
        <v>2592</v>
      </c>
      <c r="B1295" s="2" t="s">
        <v>4</v>
      </c>
      <c r="C1295" s="2" t="s">
        <v>2593</v>
      </c>
      <c r="D1295" s="2" t="s">
        <v>8</v>
      </c>
    </row>
    <row r="1296" spans="1:4" ht="22.95" customHeight="1" x14ac:dyDescent="0.2">
      <c r="A1296" s="2" t="s">
        <v>2594</v>
      </c>
      <c r="B1296" s="2" t="s">
        <v>4</v>
      </c>
      <c r="C1296" s="2" t="s">
        <v>2595</v>
      </c>
      <c r="D1296" s="2" t="s">
        <v>8</v>
      </c>
    </row>
    <row r="1297" spans="1:4" ht="22.95" customHeight="1" x14ac:dyDescent="0.2">
      <c r="A1297" s="2" t="s">
        <v>2596</v>
      </c>
      <c r="B1297" s="2" t="s">
        <v>4</v>
      </c>
      <c r="C1297" s="2" t="s">
        <v>2597</v>
      </c>
      <c r="D1297" s="2" t="s">
        <v>8</v>
      </c>
    </row>
    <row r="1298" spans="1:4" ht="22.95" customHeight="1" x14ac:dyDescent="0.2">
      <c r="A1298" s="2" t="s">
        <v>2598</v>
      </c>
      <c r="B1298" s="2" t="s">
        <v>4</v>
      </c>
      <c r="C1298" s="2" t="s">
        <v>2599</v>
      </c>
      <c r="D1298" s="2" t="s">
        <v>8</v>
      </c>
    </row>
    <row r="1299" spans="1:4" ht="22.95" customHeight="1" x14ac:dyDescent="0.2">
      <c r="A1299" s="2" t="s">
        <v>2600</v>
      </c>
      <c r="B1299" s="2" t="s">
        <v>4</v>
      </c>
      <c r="C1299" s="2" t="s">
        <v>2601</v>
      </c>
      <c r="D1299" s="2" t="s">
        <v>8</v>
      </c>
    </row>
    <row r="1300" spans="1:4" ht="22.95" customHeight="1" x14ac:dyDescent="0.2">
      <c r="A1300" s="2" t="s">
        <v>2602</v>
      </c>
      <c r="B1300" s="2" t="s">
        <v>4</v>
      </c>
      <c r="C1300" s="2" t="s">
        <v>2603</v>
      </c>
      <c r="D1300" s="2" t="s">
        <v>8</v>
      </c>
    </row>
    <row r="1301" spans="1:4" ht="22.95" customHeight="1" x14ac:dyDescent="0.2">
      <c r="A1301" s="2" t="s">
        <v>2604</v>
      </c>
      <c r="B1301" s="2" t="s">
        <v>4</v>
      </c>
      <c r="C1301" s="2" t="s">
        <v>2605</v>
      </c>
      <c r="D1301" s="2" t="s">
        <v>8</v>
      </c>
    </row>
    <row r="1302" spans="1:4" ht="22.95" customHeight="1" x14ac:dyDescent="0.2">
      <c r="A1302" s="2" t="s">
        <v>2606</v>
      </c>
      <c r="B1302" s="2" t="s">
        <v>4</v>
      </c>
      <c r="C1302" s="2" t="s">
        <v>2607</v>
      </c>
      <c r="D1302" s="2" t="s">
        <v>8</v>
      </c>
    </row>
    <row r="1303" spans="1:4" ht="22.95" customHeight="1" x14ac:dyDescent="0.2">
      <c r="A1303" s="2" t="s">
        <v>2608</v>
      </c>
      <c r="B1303" s="2" t="s">
        <v>4</v>
      </c>
      <c r="C1303" s="2" t="s">
        <v>2609</v>
      </c>
      <c r="D1303" s="2" t="s">
        <v>8</v>
      </c>
    </row>
    <row r="1304" spans="1:4" ht="22.95" customHeight="1" x14ac:dyDescent="0.2">
      <c r="A1304" s="2" t="s">
        <v>2610</v>
      </c>
      <c r="B1304" s="2" t="s">
        <v>4</v>
      </c>
      <c r="C1304" s="2" t="s">
        <v>2611</v>
      </c>
      <c r="D1304" s="2" t="s">
        <v>8</v>
      </c>
    </row>
    <row r="1305" spans="1:4" ht="22.95" customHeight="1" x14ac:dyDescent="0.2">
      <c r="A1305" s="2" t="s">
        <v>2612</v>
      </c>
      <c r="B1305" s="2" t="s">
        <v>4</v>
      </c>
      <c r="C1305" s="2" t="s">
        <v>2613</v>
      </c>
      <c r="D1305" s="2" t="s">
        <v>8</v>
      </c>
    </row>
    <row r="1306" spans="1:4" ht="22.95" customHeight="1" x14ac:dyDescent="0.2">
      <c r="A1306" s="2" t="s">
        <v>2614</v>
      </c>
      <c r="B1306" s="2" t="s">
        <v>4</v>
      </c>
      <c r="C1306" s="2" t="s">
        <v>2615</v>
      </c>
      <c r="D1306" s="2" t="s">
        <v>8</v>
      </c>
    </row>
    <row r="1307" spans="1:4" ht="22.95" customHeight="1" x14ac:dyDescent="0.2">
      <c r="A1307" s="2" t="s">
        <v>2616</v>
      </c>
      <c r="B1307" s="2" t="s">
        <v>4</v>
      </c>
      <c r="C1307" s="2" t="s">
        <v>2617</v>
      </c>
      <c r="D1307" s="2" t="s">
        <v>8</v>
      </c>
    </row>
    <row r="1308" spans="1:4" ht="22.95" customHeight="1" x14ac:dyDescent="0.2">
      <c r="A1308" s="2" t="s">
        <v>2618</v>
      </c>
      <c r="B1308" s="2" t="s">
        <v>4</v>
      </c>
      <c r="C1308" s="2" t="s">
        <v>2619</v>
      </c>
      <c r="D1308" s="2" t="s">
        <v>8</v>
      </c>
    </row>
    <row r="1309" spans="1:4" ht="22.95" customHeight="1" x14ac:dyDescent="0.2">
      <c r="A1309" s="2" t="s">
        <v>2620</v>
      </c>
      <c r="B1309" s="2" t="s">
        <v>4</v>
      </c>
      <c r="C1309" s="2" t="s">
        <v>2621</v>
      </c>
      <c r="D1309" s="2" t="s">
        <v>8</v>
      </c>
    </row>
    <row r="1310" spans="1:4" ht="22.95" customHeight="1" x14ac:dyDescent="0.2">
      <c r="A1310" s="2" t="s">
        <v>2622</v>
      </c>
      <c r="B1310" s="2" t="s">
        <v>4</v>
      </c>
      <c r="C1310" s="2" t="s">
        <v>2623</v>
      </c>
      <c r="D1310" s="2" t="s">
        <v>8</v>
      </c>
    </row>
    <row r="1311" spans="1:4" ht="22.95" customHeight="1" x14ac:dyDescent="0.2">
      <c r="A1311" s="2" t="s">
        <v>2624</v>
      </c>
      <c r="B1311" s="2" t="s">
        <v>4</v>
      </c>
      <c r="C1311" s="2" t="s">
        <v>2625</v>
      </c>
      <c r="D1311" s="2" t="s">
        <v>8</v>
      </c>
    </row>
    <row r="1312" spans="1:4" ht="22.95" customHeight="1" x14ac:dyDescent="0.2">
      <c r="A1312" s="2" t="s">
        <v>2626</v>
      </c>
      <c r="B1312" s="2" t="s">
        <v>4</v>
      </c>
      <c r="C1312" s="2" t="s">
        <v>2627</v>
      </c>
      <c r="D1312" s="2" t="s">
        <v>8</v>
      </c>
    </row>
    <row r="1313" spans="1:4" ht="22.95" customHeight="1" x14ac:dyDescent="0.2">
      <c r="A1313" s="2" t="s">
        <v>2628</v>
      </c>
      <c r="B1313" s="2" t="s">
        <v>4</v>
      </c>
      <c r="C1313" s="2" t="s">
        <v>2629</v>
      </c>
      <c r="D1313" s="2" t="s">
        <v>8</v>
      </c>
    </row>
    <row r="1314" spans="1:4" ht="22.95" customHeight="1" x14ac:dyDescent="0.2">
      <c r="A1314" s="2" t="s">
        <v>2630</v>
      </c>
      <c r="B1314" s="2" t="s">
        <v>4</v>
      </c>
      <c r="C1314" s="2" t="s">
        <v>2631</v>
      </c>
      <c r="D1314" s="2" t="s">
        <v>8</v>
      </c>
    </row>
    <row r="1315" spans="1:4" ht="22.95" customHeight="1" x14ac:dyDescent="0.2">
      <c r="A1315" s="2" t="s">
        <v>2632</v>
      </c>
      <c r="B1315" s="2" t="s">
        <v>4</v>
      </c>
      <c r="C1315" s="2" t="s">
        <v>2633</v>
      </c>
      <c r="D1315" s="2" t="s">
        <v>8</v>
      </c>
    </row>
    <row r="1316" spans="1:4" ht="22.95" customHeight="1" x14ac:dyDescent="0.2">
      <c r="A1316" s="2" t="s">
        <v>2634</v>
      </c>
      <c r="B1316" s="2" t="s">
        <v>4</v>
      </c>
      <c r="C1316" s="2" t="s">
        <v>2635</v>
      </c>
      <c r="D1316" s="2" t="s">
        <v>8</v>
      </c>
    </row>
    <row r="1317" spans="1:4" ht="22.95" customHeight="1" x14ac:dyDescent="0.2">
      <c r="A1317" s="2" t="s">
        <v>2636</v>
      </c>
      <c r="B1317" s="2" t="s">
        <v>4</v>
      </c>
      <c r="C1317" s="2" t="s">
        <v>2637</v>
      </c>
      <c r="D1317" s="2" t="s">
        <v>8</v>
      </c>
    </row>
    <row r="1318" spans="1:4" ht="22.95" customHeight="1" x14ac:dyDescent="0.2">
      <c r="A1318" s="2" t="s">
        <v>2638</v>
      </c>
      <c r="B1318" s="2" t="s">
        <v>4</v>
      </c>
      <c r="C1318" s="2" t="s">
        <v>2639</v>
      </c>
      <c r="D1318" s="2" t="s">
        <v>8</v>
      </c>
    </row>
    <row r="1319" spans="1:4" ht="22.95" customHeight="1" x14ac:dyDescent="0.2">
      <c r="A1319" s="2" t="s">
        <v>2640</v>
      </c>
      <c r="B1319" s="2" t="s">
        <v>4</v>
      </c>
      <c r="C1319" s="2" t="s">
        <v>2641</v>
      </c>
      <c r="D1319" s="2" t="s">
        <v>8</v>
      </c>
    </row>
    <row r="1320" spans="1:4" ht="22.95" customHeight="1" x14ac:dyDescent="0.2">
      <c r="A1320" s="2" t="s">
        <v>2642</v>
      </c>
      <c r="B1320" s="2" t="s">
        <v>4</v>
      </c>
      <c r="C1320" s="2" t="s">
        <v>2643</v>
      </c>
      <c r="D1320" s="2" t="s">
        <v>8</v>
      </c>
    </row>
    <row r="1321" spans="1:4" ht="22.95" customHeight="1" x14ac:dyDescent="0.2">
      <c r="A1321" s="2" t="s">
        <v>2644</v>
      </c>
      <c r="B1321" s="2" t="s">
        <v>4</v>
      </c>
      <c r="C1321" s="2" t="s">
        <v>2645</v>
      </c>
      <c r="D1321" s="2" t="s">
        <v>8</v>
      </c>
    </row>
    <row r="1322" spans="1:4" ht="22.95" customHeight="1" x14ac:dyDescent="0.2">
      <c r="A1322" s="2" t="s">
        <v>2646</v>
      </c>
      <c r="B1322" s="2" t="s">
        <v>4</v>
      </c>
      <c r="C1322" s="2" t="s">
        <v>2647</v>
      </c>
      <c r="D1322" s="2" t="s">
        <v>8</v>
      </c>
    </row>
    <row r="1323" spans="1:4" ht="22.95" customHeight="1" x14ac:dyDescent="0.2">
      <c r="A1323" s="2" t="s">
        <v>2648</v>
      </c>
      <c r="B1323" s="2" t="s">
        <v>4</v>
      </c>
      <c r="C1323" s="2" t="s">
        <v>2649</v>
      </c>
      <c r="D1323" s="2" t="s">
        <v>8</v>
      </c>
    </row>
    <row r="1324" spans="1:4" ht="22.95" customHeight="1" x14ac:dyDescent="0.2">
      <c r="A1324" s="2" t="s">
        <v>2650</v>
      </c>
      <c r="B1324" s="2" t="s">
        <v>4</v>
      </c>
      <c r="C1324" s="2" t="s">
        <v>2651</v>
      </c>
      <c r="D1324" s="2" t="s">
        <v>8</v>
      </c>
    </row>
    <row r="1325" spans="1:4" ht="22.95" customHeight="1" x14ac:dyDescent="0.2">
      <c r="A1325" s="2" t="s">
        <v>2652</v>
      </c>
      <c r="B1325" s="2" t="s">
        <v>4</v>
      </c>
      <c r="C1325" s="2" t="s">
        <v>2653</v>
      </c>
      <c r="D1325" s="2" t="s">
        <v>8</v>
      </c>
    </row>
    <row r="1326" spans="1:4" ht="22.95" customHeight="1" x14ac:dyDescent="0.2">
      <c r="A1326" s="2" t="s">
        <v>2654</v>
      </c>
      <c r="B1326" s="2" t="s">
        <v>4</v>
      </c>
      <c r="C1326" s="2" t="s">
        <v>2655</v>
      </c>
      <c r="D1326" s="2" t="s">
        <v>8</v>
      </c>
    </row>
    <row r="1327" spans="1:4" ht="22.95" customHeight="1" x14ac:dyDescent="0.2">
      <c r="A1327" s="2" t="s">
        <v>2656</v>
      </c>
      <c r="B1327" s="2" t="s">
        <v>4</v>
      </c>
      <c r="C1327" s="2" t="s">
        <v>2657</v>
      </c>
      <c r="D1327" s="2" t="s">
        <v>8</v>
      </c>
    </row>
    <row r="1328" spans="1:4" ht="22.95" customHeight="1" x14ac:dyDescent="0.2">
      <c r="A1328" s="2" t="s">
        <v>2658</v>
      </c>
      <c r="B1328" s="2" t="s">
        <v>4</v>
      </c>
      <c r="C1328" s="2" t="s">
        <v>2659</v>
      </c>
      <c r="D1328" s="2" t="s">
        <v>8</v>
      </c>
    </row>
    <row r="1329" spans="1:4" ht="22.95" customHeight="1" x14ac:dyDescent="0.2">
      <c r="A1329" s="2" t="s">
        <v>2660</v>
      </c>
      <c r="B1329" s="2" t="s">
        <v>4</v>
      </c>
      <c r="C1329" s="2" t="s">
        <v>2661</v>
      </c>
      <c r="D1329" s="2" t="s">
        <v>8</v>
      </c>
    </row>
    <row r="1330" spans="1:4" ht="22.95" customHeight="1" x14ac:dyDescent="0.2">
      <c r="A1330" s="2" t="s">
        <v>2662</v>
      </c>
      <c r="B1330" s="2" t="s">
        <v>4</v>
      </c>
      <c r="C1330" s="2" t="s">
        <v>2663</v>
      </c>
      <c r="D1330" s="2" t="s">
        <v>8</v>
      </c>
    </row>
    <row r="1331" spans="1:4" ht="22.95" customHeight="1" x14ac:dyDescent="0.2">
      <c r="A1331" s="2" t="s">
        <v>2664</v>
      </c>
      <c r="B1331" s="2" t="s">
        <v>4</v>
      </c>
      <c r="C1331" s="2" t="s">
        <v>2665</v>
      </c>
      <c r="D1331" s="2" t="s">
        <v>8</v>
      </c>
    </row>
    <row r="1332" spans="1:4" ht="22.95" customHeight="1" x14ac:dyDescent="0.2">
      <c r="A1332" s="2" t="s">
        <v>2666</v>
      </c>
      <c r="B1332" s="2" t="s">
        <v>4</v>
      </c>
      <c r="C1332" s="2" t="s">
        <v>2667</v>
      </c>
      <c r="D1332" s="2" t="s">
        <v>8</v>
      </c>
    </row>
    <row r="1333" spans="1:4" ht="22.95" customHeight="1" x14ac:dyDescent="0.2">
      <c r="A1333" s="2" t="s">
        <v>2668</v>
      </c>
      <c r="B1333" s="2" t="s">
        <v>4</v>
      </c>
      <c r="C1333" s="2" t="s">
        <v>2669</v>
      </c>
      <c r="D1333" s="2" t="s">
        <v>8</v>
      </c>
    </row>
    <row r="1334" spans="1:4" ht="22.95" customHeight="1" x14ac:dyDescent="0.2">
      <c r="A1334" s="2" t="s">
        <v>2670</v>
      </c>
      <c r="B1334" s="2" t="s">
        <v>4</v>
      </c>
      <c r="C1334" s="2" t="s">
        <v>2671</v>
      </c>
      <c r="D1334" s="2" t="s">
        <v>8</v>
      </c>
    </row>
    <row r="1335" spans="1:4" ht="22.95" customHeight="1" x14ac:dyDescent="0.2">
      <c r="A1335" s="2" t="s">
        <v>2672</v>
      </c>
      <c r="B1335" s="2" t="s">
        <v>4</v>
      </c>
      <c r="C1335" s="2" t="s">
        <v>2673</v>
      </c>
      <c r="D1335" s="2" t="s">
        <v>8</v>
      </c>
    </row>
    <row r="1336" spans="1:4" ht="22.95" customHeight="1" x14ac:dyDescent="0.2">
      <c r="A1336" s="2" t="s">
        <v>2674</v>
      </c>
      <c r="B1336" s="2" t="s">
        <v>4</v>
      </c>
      <c r="C1336" s="2" t="s">
        <v>2675</v>
      </c>
      <c r="D1336" s="2" t="s">
        <v>8</v>
      </c>
    </row>
    <row r="1337" spans="1:4" ht="22.95" customHeight="1" x14ac:dyDescent="0.2">
      <c r="A1337" s="2" t="s">
        <v>2676</v>
      </c>
      <c r="B1337" s="2" t="s">
        <v>4</v>
      </c>
      <c r="C1337" s="2" t="s">
        <v>2677</v>
      </c>
      <c r="D1337" s="2" t="s">
        <v>8</v>
      </c>
    </row>
    <row r="1338" spans="1:4" ht="22.95" customHeight="1" x14ac:dyDescent="0.2">
      <c r="A1338" s="2" t="s">
        <v>2678</v>
      </c>
      <c r="B1338" s="2" t="s">
        <v>4</v>
      </c>
      <c r="C1338" s="2" t="s">
        <v>2679</v>
      </c>
      <c r="D1338" s="2" t="s">
        <v>8</v>
      </c>
    </row>
    <row r="1339" spans="1:4" ht="22.95" customHeight="1" x14ac:dyDescent="0.2">
      <c r="A1339" s="2" t="s">
        <v>2680</v>
      </c>
      <c r="B1339" s="2" t="s">
        <v>4</v>
      </c>
      <c r="C1339" s="2" t="s">
        <v>2681</v>
      </c>
      <c r="D1339" s="2" t="s">
        <v>8</v>
      </c>
    </row>
    <row r="1340" spans="1:4" ht="22.95" customHeight="1" x14ac:dyDescent="0.2">
      <c r="A1340" s="2" t="s">
        <v>2682</v>
      </c>
      <c r="B1340" s="2" t="s">
        <v>4</v>
      </c>
      <c r="C1340" s="2" t="s">
        <v>2683</v>
      </c>
      <c r="D1340" s="2" t="s">
        <v>8</v>
      </c>
    </row>
    <row r="1341" spans="1:4" ht="22.95" customHeight="1" x14ac:dyDescent="0.2">
      <c r="A1341" s="2" t="s">
        <v>2684</v>
      </c>
      <c r="B1341" s="2" t="s">
        <v>4</v>
      </c>
      <c r="C1341" s="2" t="s">
        <v>2685</v>
      </c>
      <c r="D1341" s="2" t="s">
        <v>8</v>
      </c>
    </row>
    <row r="1342" spans="1:4" ht="22.95" customHeight="1" x14ac:dyDescent="0.2">
      <c r="A1342" s="2" t="s">
        <v>2686</v>
      </c>
      <c r="B1342" s="2" t="s">
        <v>4</v>
      </c>
      <c r="C1342" s="2" t="s">
        <v>2687</v>
      </c>
      <c r="D1342" s="2" t="s">
        <v>8</v>
      </c>
    </row>
    <row r="1343" spans="1:4" ht="22.95" customHeight="1" x14ac:dyDescent="0.2">
      <c r="A1343" s="2" t="s">
        <v>2688</v>
      </c>
      <c r="B1343" s="2" t="s">
        <v>4</v>
      </c>
      <c r="C1343" s="2" t="s">
        <v>2689</v>
      </c>
      <c r="D1343" s="2" t="s">
        <v>8</v>
      </c>
    </row>
    <row r="1344" spans="1:4" ht="22.95" customHeight="1" x14ac:dyDescent="0.2">
      <c r="A1344" s="2" t="s">
        <v>2690</v>
      </c>
      <c r="B1344" s="2" t="s">
        <v>4</v>
      </c>
      <c r="C1344" s="2" t="s">
        <v>2691</v>
      </c>
      <c r="D1344" s="2" t="s">
        <v>8</v>
      </c>
    </row>
    <row r="1345" spans="1:4" ht="22.95" customHeight="1" x14ac:dyDescent="0.2">
      <c r="A1345" s="2" t="s">
        <v>2692</v>
      </c>
      <c r="B1345" s="2" t="s">
        <v>4</v>
      </c>
      <c r="C1345" s="2" t="s">
        <v>2693</v>
      </c>
      <c r="D1345" s="2" t="s">
        <v>8</v>
      </c>
    </row>
    <row r="1346" spans="1:4" ht="22.95" customHeight="1" x14ac:dyDescent="0.2">
      <c r="A1346" s="2" t="s">
        <v>2694</v>
      </c>
      <c r="B1346" s="2" t="s">
        <v>4</v>
      </c>
      <c r="C1346" s="2" t="s">
        <v>2695</v>
      </c>
      <c r="D1346" s="2" t="s">
        <v>8</v>
      </c>
    </row>
    <row r="1347" spans="1:4" ht="22.95" customHeight="1" x14ac:dyDescent="0.2">
      <c r="A1347" s="2" t="s">
        <v>2696</v>
      </c>
      <c r="B1347" s="2" t="s">
        <v>4</v>
      </c>
      <c r="C1347" s="2" t="s">
        <v>2697</v>
      </c>
      <c r="D1347" s="2" t="s">
        <v>8</v>
      </c>
    </row>
    <row r="1348" spans="1:4" ht="22.95" customHeight="1" x14ac:dyDescent="0.2">
      <c r="A1348" s="2" t="s">
        <v>2698</v>
      </c>
      <c r="B1348" s="2" t="s">
        <v>4</v>
      </c>
      <c r="C1348" s="2" t="s">
        <v>2699</v>
      </c>
      <c r="D1348" s="2" t="s">
        <v>8</v>
      </c>
    </row>
    <row r="1349" spans="1:4" ht="22.95" customHeight="1" x14ac:dyDescent="0.2">
      <c r="A1349" s="2" t="s">
        <v>2700</v>
      </c>
      <c r="B1349" s="2" t="s">
        <v>4</v>
      </c>
      <c r="C1349" s="2" t="s">
        <v>2701</v>
      </c>
      <c r="D1349" s="2" t="s">
        <v>8</v>
      </c>
    </row>
    <row r="1350" spans="1:4" ht="22.95" customHeight="1" x14ac:dyDescent="0.2">
      <c r="A1350" s="2" t="s">
        <v>2702</v>
      </c>
      <c r="B1350" s="2" t="s">
        <v>4</v>
      </c>
      <c r="C1350" s="2" t="s">
        <v>2703</v>
      </c>
      <c r="D1350" s="2" t="s">
        <v>8</v>
      </c>
    </row>
    <row r="1351" spans="1:4" ht="22.95" customHeight="1" x14ac:dyDescent="0.2">
      <c r="A1351" s="2" t="s">
        <v>2704</v>
      </c>
      <c r="B1351" s="2" t="s">
        <v>4</v>
      </c>
      <c r="C1351" s="2" t="s">
        <v>2705</v>
      </c>
      <c r="D1351" s="2" t="s">
        <v>8</v>
      </c>
    </row>
    <row r="1352" spans="1:4" ht="22.95" customHeight="1" x14ac:dyDescent="0.2">
      <c r="A1352" s="2" t="s">
        <v>2706</v>
      </c>
      <c r="B1352" s="2" t="s">
        <v>4</v>
      </c>
      <c r="C1352" s="2" t="s">
        <v>2707</v>
      </c>
      <c r="D1352" s="2" t="s">
        <v>8</v>
      </c>
    </row>
    <row r="1353" spans="1:4" ht="22.95" customHeight="1" x14ac:dyDescent="0.2">
      <c r="A1353" s="2" t="s">
        <v>2708</v>
      </c>
      <c r="B1353" s="2" t="s">
        <v>4</v>
      </c>
      <c r="C1353" s="2" t="s">
        <v>2709</v>
      </c>
      <c r="D1353" s="2" t="s">
        <v>8</v>
      </c>
    </row>
    <row r="1354" spans="1:4" ht="22.95" customHeight="1" x14ac:dyDescent="0.2">
      <c r="A1354" s="2" t="s">
        <v>2710</v>
      </c>
      <c r="B1354" s="2" t="s">
        <v>4</v>
      </c>
      <c r="C1354" s="2" t="s">
        <v>2711</v>
      </c>
      <c r="D1354" s="2" t="s">
        <v>8</v>
      </c>
    </row>
    <row r="1355" spans="1:4" ht="22.95" customHeight="1" x14ac:dyDescent="0.2">
      <c r="A1355" s="2" t="s">
        <v>2712</v>
      </c>
      <c r="B1355" s="2" t="s">
        <v>4</v>
      </c>
      <c r="C1355" s="2" t="s">
        <v>2713</v>
      </c>
      <c r="D1355" s="2" t="s">
        <v>8</v>
      </c>
    </row>
    <row r="1356" spans="1:4" ht="22.95" customHeight="1" x14ac:dyDescent="0.2">
      <c r="A1356" s="2" t="s">
        <v>2714</v>
      </c>
      <c r="B1356" s="2" t="s">
        <v>4</v>
      </c>
      <c r="C1356" s="2" t="s">
        <v>2715</v>
      </c>
      <c r="D1356" s="2" t="s">
        <v>8</v>
      </c>
    </row>
    <row r="1357" spans="1:4" ht="22.95" customHeight="1" x14ac:dyDescent="0.2">
      <c r="A1357" s="2" t="s">
        <v>2716</v>
      </c>
      <c r="B1357" s="2" t="s">
        <v>4</v>
      </c>
      <c r="C1357" s="2" t="s">
        <v>2717</v>
      </c>
      <c r="D1357" s="2" t="s">
        <v>8</v>
      </c>
    </row>
    <row r="1358" spans="1:4" ht="22.95" customHeight="1" x14ac:dyDescent="0.2">
      <c r="A1358" s="2" t="s">
        <v>2718</v>
      </c>
      <c r="B1358" s="2" t="s">
        <v>4</v>
      </c>
      <c r="C1358" s="2" t="s">
        <v>2719</v>
      </c>
      <c r="D1358" s="2" t="s">
        <v>8</v>
      </c>
    </row>
    <row r="1359" spans="1:4" ht="22.95" customHeight="1" x14ac:dyDescent="0.2">
      <c r="A1359" s="2" t="s">
        <v>2720</v>
      </c>
      <c r="B1359" s="2" t="s">
        <v>4</v>
      </c>
      <c r="C1359" s="2" t="s">
        <v>2721</v>
      </c>
      <c r="D1359" s="2" t="s">
        <v>8</v>
      </c>
    </row>
    <row r="1360" spans="1:4" ht="22.95" customHeight="1" x14ac:dyDescent="0.2">
      <c r="A1360" s="2" t="s">
        <v>2722</v>
      </c>
      <c r="B1360" s="2" t="s">
        <v>4</v>
      </c>
      <c r="C1360" s="2" t="s">
        <v>2723</v>
      </c>
      <c r="D1360" s="2" t="s">
        <v>8</v>
      </c>
    </row>
    <row r="1361" spans="1:4" ht="22.95" customHeight="1" x14ac:dyDescent="0.2">
      <c r="A1361" s="2" t="s">
        <v>2724</v>
      </c>
      <c r="B1361" s="2" t="s">
        <v>4</v>
      </c>
      <c r="C1361" s="2" t="s">
        <v>2725</v>
      </c>
      <c r="D1361" s="2" t="s">
        <v>8</v>
      </c>
    </row>
    <row r="1362" spans="1:4" ht="22.95" customHeight="1" x14ac:dyDescent="0.2">
      <c r="A1362" s="2" t="s">
        <v>2726</v>
      </c>
      <c r="B1362" s="2" t="s">
        <v>4</v>
      </c>
      <c r="C1362" s="2" t="s">
        <v>2727</v>
      </c>
      <c r="D1362" s="2" t="s">
        <v>8</v>
      </c>
    </row>
    <row r="1363" spans="1:4" ht="22.95" customHeight="1" x14ac:dyDescent="0.2">
      <c r="A1363" s="2" t="s">
        <v>2728</v>
      </c>
      <c r="B1363" s="2" t="s">
        <v>4</v>
      </c>
      <c r="C1363" s="2" t="s">
        <v>2729</v>
      </c>
      <c r="D1363" s="2" t="s">
        <v>8</v>
      </c>
    </row>
    <row r="1364" spans="1:4" ht="22.95" customHeight="1" x14ac:dyDescent="0.2">
      <c r="A1364" s="2" t="s">
        <v>2730</v>
      </c>
      <c r="B1364" s="2" t="s">
        <v>4</v>
      </c>
      <c r="C1364" s="2" t="s">
        <v>2731</v>
      </c>
      <c r="D1364" s="2" t="s">
        <v>8</v>
      </c>
    </row>
    <row r="1365" spans="1:4" ht="22.95" customHeight="1" x14ac:dyDescent="0.2">
      <c r="A1365" s="2" t="s">
        <v>2732</v>
      </c>
      <c r="B1365" s="2" t="s">
        <v>4</v>
      </c>
      <c r="C1365" s="2" t="s">
        <v>2733</v>
      </c>
      <c r="D1365" s="2" t="s">
        <v>8</v>
      </c>
    </row>
    <row r="1366" spans="1:4" ht="22.95" customHeight="1" x14ac:dyDescent="0.2">
      <c r="A1366" s="2" t="s">
        <v>2734</v>
      </c>
      <c r="B1366" s="2" t="s">
        <v>4</v>
      </c>
      <c r="C1366" s="2" t="s">
        <v>2735</v>
      </c>
      <c r="D1366" s="2" t="s">
        <v>8</v>
      </c>
    </row>
    <row r="1367" spans="1:4" ht="22.95" customHeight="1" x14ac:dyDescent="0.2">
      <c r="A1367" s="2" t="s">
        <v>2736</v>
      </c>
      <c r="B1367" s="2" t="s">
        <v>4</v>
      </c>
      <c r="C1367" s="2" t="s">
        <v>2737</v>
      </c>
      <c r="D1367" s="2" t="s">
        <v>8</v>
      </c>
    </row>
    <row r="1368" spans="1:4" ht="22.95" customHeight="1" x14ac:dyDescent="0.2">
      <c r="A1368" s="2" t="s">
        <v>2738</v>
      </c>
      <c r="B1368" s="2" t="s">
        <v>4</v>
      </c>
      <c r="C1368" s="2" t="s">
        <v>2739</v>
      </c>
      <c r="D1368" s="2" t="s">
        <v>8</v>
      </c>
    </row>
    <row r="1369" spans="1:4" ht="22.95" customHeight="1" x14ac:dyDescent="0.2">
      <c r="A1369" s="2" t="s">
        <v>2740</v>
      </c>
      <c r="B1369" s="2" t="s">
        <v>4</v>
      </c>
      <c r="C1369" s="2" t="s">
        <v>2741</v>
      </c>
      <c r="D1369" s="2" t="s">
        <v>8</v>
      </c>
    </row>
    <row r="1370" spans="1:4" ht="22.95" customHeight="1" x14ac:dyDescent="0.2">
      <c r="A1370" s="2" t="s">
        <v>2742</v>
      </c>
      <c r="B1370" s="2" t="s">
        <v>4</v>
      </c>
      <c r="C1370" s="2" t="s">
        <v>2743</v>
      </c>
      <c r="D1370" s="2" t="s">
        <v>8</v>
      </c>
    </row>
    <row r="1371" spans="1:4" ht="22.95" customHeight="1" x14ac:dyDescent="0.2">
      <c r="A1371" s="2" t="s">
        <v>2744</v>
      </c>
      <c r="B1371" s="2" t="s">
        <v>4</v>
      </c>
      <c r="C1371" s="2" t="s">
        <v>2745</v>
      </c>
      <c r="D1371" s="2" t="s">
        <v>8</v>
      </c>
    </row>
    <row r="1372" spans="1:4" ht="22.95" customHeight="1" x14ac:dyDescent="0.2">
      <c r="A1372" s="2" t="s">
        <v>2746</v>
      </c>
      <c r="B1372" s="2" t="s">
        <v>4</v>
      </c>
      <c r="C1372" s="2" t="s">
        <v>2747</v>
      </c>
      <c r="D1372" s="2" t="s">
        <v>8</v>
      </c>
    </row>
    <row r="1373" spans="1:4" ht="22.95" customHeight="1" x14ac:dyDescent="0.2">
      <c r="A1373" s="2" t="s">
        <v>2748</v>
      </c>
      <c r="B1373" s="2" t="s">
        <v>4</v>
      </c>
      <c r="C1373" s="2" t="s">
        <v>2749</v>
      </c>
      <c r="D1373" s="2" t="s">
        <v>8</v>
      </c>
    </row>
    <row r="1374" spans="1:4" ht="22.95" customHeight="1" x14ac:dyDescent="0.2">
      <c r="A1374" s="2" t="s">
        <v>2750</v>
      </c>
      <c r="B1374" s="2" t="s">
        <v>4</v>
      </c>
      <c r="C1374" s="2" t="s">
        <v>2751</v>
      </c>
      <c r="D1374" s="2" t="s">
        <v>8</v>
      </c>
    </row>
    <row r="1375" spans="1:4" ht="22.95" customHeight="1" x14ac:dyDescent="0.2">
      <c r="A1375" s="2" t="s">
        <v>2752</v>
      </c>
      <c r="B1375" s="2" t="s">
        <v>4</v>
      </c>
      <c r="C1375" s="2" t="s">
        <v>2753</v>
      </c>
      <c r="D1375" s="2" t="s">
        <v>8</v>
      </c>
    </row>
    <row r="1376" spans="1:4" ht="22.95" customHeight="1" x14ac:dyDescent="0.2">
      <c r="A1376" s="2" t="s">
        <v>2754</v>
      </c>
      <c r="B1376" s="2" t="s">
        <v>4</v>
      </c>
      <c r="C1376" s="2" t="s">
        <v>2755</v>
      </c>
      <c r="D1376" s="2" t="s">
        <v>8</v>
      </c>
    </row>
    <row r="1377" spans="1:4" ht="22.95" customHeight="1" x14ac:dyDescent="0.2">
      <c r="A1377" s="2" t="s">
        <v>2756</v>
      </c>
      <c r="B1377" s="2" t="s">
        <v>4</v>
      </c>
      <c r="C1377" s="2" t="s">
        <v>2757</v>
      </c>
      <c r="D1377" s="2" t="s">
        <v>8</v>
      </c>
    </row>
    <row r="1378" spans="1:4" ht="22.95" customHeight="1" x14ac:dyDescent="0.2">
      <c r="A1378" s="2" t="s">
        <v>2758</v>
      </c>
      <c r="B1378" s="2" t="s">
        <v>4</v>
      </c>
      <c r="C1378" s="2" t="s">
        <v>2759</v>
      </c>
      <c r="D1378" s="2" t="s">
        <v>8</v>
      </c>
    </row>
    <row r="1379" spans="1:4" ht="22.95" customHeight="1" x14ac:dyDescent="0.2">
      <c r="A1379" s="2" t="s">
        <v>2760</v>
      </c>
      <c r="B1379" s="2" t="s">
        <v>4</v>
      </c>
      <c r="C1379" s="2" t="s">
        <v>2761</v>
      </c>
      <c r="D1379" s="2" t="s">
        <v>8</v>
      </c>
    </row>
    <row r="1380" spans="1:4" ht="22.95" customHeight="1" x14ac:dyDescent="0.2">
      <c r="A1380" s="2" t="s">
        <v>2762</v>
      </c>
      <c r="B1380" s="2" t="s">
        <v>4</v>
      </c>
      <c r="C1380" s="2" t="s">
        <v>2763</v>
      </c>
      <c r="D1380" s="2" t="s">
        <v>8</v>
      </c>
    </row>
    <row r="1381" spans="1:4" ht="22.95" customHeight="1" x14ac:dyDescent="0.2">
      <c r="A1381" s="2" t="s">
        <v>2764</v>
      </c>
      <c r="B1381" s="2" t="s">
        <v>4</v>
      </c>
      <c r="C1381" s="2" t="s">
        <v>2765</v>
      </c>
      <c r="D1381" s="2" t="s">
        <v>8</v>
      </c>
    </row>
    <row r="1382" spans="1:4" ht="22.95" customHeight="1" x14ac:dyDescent="0.2">
      <c r="A1382" s="2" t="s">
        <v>2766</v>
      </c>
      <c r="B1382" s="2" t="s">
        <v>4</v>
      </c>
      <c r="C1382" s="2" t="s">
        <v>2767</v>
      </c>
      <c r="D1382" s="2" t="s">
        <v>8</v>
      </c>
    </row>
    <row r="1383" spans="1:4" ht="22.95" customHeight="1" x14ac:dyDescent="0.2">
      <c r="A1383" s="2" t="s">
        <v>2768</v>
      </c>
      <c r="B1383" s="2" t="s">
        <v>4</v>
      </c>
      <c r="C1383" s="2" t="s">
        <v>2769</v>
      </c>
      <c r="D1383" s="2" t="s">
        <v>8</v>
      </c>
    </row>
    <row r="1384" spans="1:4" ht="22.95" customHeight="1" x14ac:dyDescent="0.2">
      <c r="A1384" s="2" t="s">
        <v>2770</v>
      </c>
      <c r="B1384" s="2" t="s">
        <v>4</v>
      </c>
      <c r="C1384" s="2" t="s">
        <v>2771</v>
      </c>
      <c r="D1384" s="2" t="s">
        <v>8</v>
      </c>
    </row>
    <row r="1385" spans="1:4" ht="22.95" customHeight="1" x14ac:dyDescent="0.2">
      <c r="A1385" s="2" t="s">
        <v>2772</v>
      </c>
      <c r="B1385" s="2" t="s">
        <v>4</v>
      </c>
      <c r="C1385" s="2" t="s">
        <v>2773</v>
      </c>
      <c r="D1385" s="2" t="s">
        <v>8</v>
      </c>
    </row>
    <row r="1386" spans="1:4" ht="22.95" customHeight="1" x14ac:dyDescent="0.2">
      <c r="A1386" s="2" t="s">
        <v>2774</v>
      </c>
      <c r="B1386" s="2" t="s">
        <v>4</v>
      </c>
      <c r="C1386" s="2" t="s">
        <v>2775</v>
      </c>
      <c r="D1386" s="2" t="s">
        <v>8</v>
      </c>
    </row>
    <row r="1387" spans="1:4" ht="22.95" customHeight="1" x14ac:dyDescent="0.2">
      <c r="A1387" s="2" t="s">
        <v>2776</v>
      </c>
      <c r="B1387" s="2" t="s">
        <v>4</v>
      </c>
      <c r="C1387" s="2" t="s">
        <v>2777</v>
      </c>
      <c r="D1387" s="2" t="s">
        <v>8</v>
      </c>
    </row>
    <row r="1388" spans="1:4" ht="22.95" customHeight="1" x14ac:dyDescent="0.2">
      <c r="A1388" s="2" t="s">
        <v>2778</v>
      </c>
      <c r="B1388" s="2" t="s">
        <v>4</v>
      </c>
      <c r="C1388" s="2" t="s">
        <v>2779</v>
      </c>
      <c r="D1388" s="2" t="s">
        <v>8</v>
      </c>
    </row>
    <row r="1389" spans="1:4" ht="22.95" customHeight="1" x14ac:dyDescent="0.2">
      <c r="A1389" s="2" t="s">
        <v>2780</v>
      </c>
      <c r="B1389" s="2" t="s">
        <v>4</v>
      </c>
      <c r="C1389" s="2" t="s">
        <v>2781</v>
      </c>
      <c r="D1389" s="2" t="s">
        <v>8</v>
      </c>
    </row>
    <row r="1390" spans="1:4" ht="22.95" customHeight="1" x14ac:dyDescent="0.2">
      <c r="A1390" s="2" t="s">
        <v>2782</v>
      </c>
      <c r="B1390" s="2" t="s">
        <v>4</v>
      </c>
      <c r="C1390" s="2" t="s">
        <v>2783</v>
      </c>
      <c r="D1390" s="2" t="s">
        <v>8</v>
      </c>
    </row>
    <row r="1391" spans="1:4" ht="22.95" customHeight="1" x14ac:dyDescent="0.2">
      <c r="A1391" s="2" t="s">
        <v>2784</v>
      </c>
      <c r="B1391" s="2" t="s">
        <v>4</v>
      </c>
      <c r="C1391" s="2" t="s">
        <v>2785</v>
      </c>
      <c r="D1391" s="2" t="s">
        <v>8</v>
      </c>
    </row>
    <row r="1392" spans="1:4" ht="22.95" customHeight="1" x14ac:dyDescent="0.2">
      <c r="A1392" s="2" t="s">
        <v>2786</v>
      </c>
      <c r="B1392" s="2" t="s">
        <v>4</v>
      </c>
      <c r="C1392" s="2" t="s">
        <v>2787</v>
      </c>
      <c r="D1392" s="2" t="s">
        <v>8</v>
      </c>
    </row>
    <row r="1393" spans="1:4" ht="22.95" customHeight="1" x14ac:dyDescent="0.2">
      <c r="A1393" s="2" t="s">
        <v>2788</v>
      </c>
      <c r="B1393" s="2" t="s">
        <v>4</v>
      </c>
      <c r="C1393" s="2" t="s">
        <v>2789</v>
      </c>
      <c r="D1393" s="2" t="s">
        <v>8</v>
      </c>
    </row>
    <row r="1394" spans="1:4" ht="22.95" customHeight="1" x14ac:dyDescent="0.2">
      <c r="A1394" s="2" t="s">
        <v>2790</v>
      </c>
      <c r="B1394" s="2" t="s">
        <v>4</v>
      </c>
      <c r="C1394" s="2" t="s">
        <v>2791</v>
      </c>
      <c r="D1394" s="2" t="s">
        <v>8</v>
      </c>
    </row>
    <row r="1395" spans="1:4" ht="22.95" customHeight="1" x14ac:dyDescent="0.2">
      <c r="A1395" s="2" t="s">
        <v>2792</v>
      </c>
      <c r="B1395" s="2" t="s">
        <v>4</v>
      </c>
      <c r="C1395" s="2" t="s">
        <v>2793</v>
      </c>
      <c r="D1395" s="2" t="s">
        <v>8</v>
      </c>
    </row>
    <row r="1396" spans="1:4" ht="22.95" customHeight="1" x14ac:dyDescent="0.2">
      <c r="A1396" s="2" t="s">
        <v>2794</v>
      </c>
      <c r="B1396" s="2" t="s">
        <v>4</v>
      </c>
      <c r="C1396" s="2" t="s">
        <v>2795</v>
      </c>
      <c r="D1396" s="2" t="s">
        <v>8</v>
      </c>
    </row>
    <row r="1397" spans="1:4" ht="22.95" customHeight="1" x14ac:dyDescent="0.2">
      <c r="A1397" s="2" t="s">
        <v>2796</v>
      </c>
      <c r="B1397" s="2" t="s">
        <v>4</v>
      </c>
      <c r="C1397" s="2" t="s">
        <v>2797</v>
      </c>
      <c r="D1397" s="2" t="s">
        <v>8</v>
      </c>
    </row>
    <row r="1398" spans="1:4" ht="22.95" customHeight="1" x14ac:dyDescent="0.2">
      <c r="A1398" s="2" t="s">
        <v>2798</v>
      </c>
      <c r="B1398" s="2" t="s">
        <v>4</v>
      </c>
      <c r="C1398" s="2" t="s">
        <v>2799</v>
      </c>
      <c r="D1398" s="2" t="s">
        <v>8</v>
      </c>
    </row>
    <row r="1399" spans="1:4" ht="22.95" customHeight="1" x14ac:dyDescent="0.2">
      <c r="A1399" s="2" t="s">
        <v>2800</v>
      </c>
      <c r="B1399" s="2" t="s">
        <v>4</v>
      </c>
      <c r="C1399" s="2" t="s">
        <v>2801</v>
      </c>
      <c r="D1399" s="2" t="s">
        <v>8</v>
      </c>
    </row>
    <row r="1400" spans="1:4" ht="22.95" customHeight="1" x14ac:dyDescent="0.2">
      <c r="A1400" s="2" t="s">
        <v>2802</v>
      </c>
      <c r="B1400" s="2" t="s">
        <v>4</v>
      </c>
      <c r="C1400" s="2" t="s">
        <v>2803</v>
      </c>
      <c r="D1400" s="2" t="s">
        <v>8</v>
      </c>
    </row>
    <row r="1401" spans="1:4" ht="22.95" customHeight="1" x14ac:dyDescent="0.2">
      <c r="A1401" s="2" t="s">
        <v>2804</v>
      </c>
      <c r="B1401" s="2" t="s">
        <v>4</v>
      </c>
      <c r="C1401" s="2" t="s">
        <v>2805</v>
      </c>
      <c r="D1401" s="2" t="s">
        <v>8</v>
      </c>
    </row>
    <row r="1402" spans="1:4" ht="22.95" customHeight="1" x14ac:dyDescent="0.2">
      <c r="A1402" s="2" t="s">
        <v>2806</v>
      </c>
      <c r="B1402" s="2" t="s">
        <v>4</v>
      </c>
      <c r="C1402" s="2" t="s">
        <v>2807</v>
      </c>
      <c r="D1402" s="2" t="s">
        <v>8</v>
      </c>
    </row>
    <row r="1403" spans="1:4" ht="22.95" customHeight="1" x14ac:dyDescent="0.2">
      <c r="A1403" s="2" t="s">
        <v>2808</v>
      </c>
      <c r="B1403" s="2" t="s">
        <v>4</v>
      </c>
      <c r="C1403" s="2" t="s">
        <v>2809</v>
      </c>
      <c r="D1403" s="2" t="s">
        <v>8</v>
      </c>
    </row>
    <row r="1404" spans="1:4" ht="22.95" customHeight="1" x14ac:dyDescent="0.2">
      <c r="A1404" s="2" t="s">
        <v>2810</v>
      </c>
      <c r="B1404" s="2" t="s">
        <v>4</v>
      </c>
      <c r="C1404" s="2" t="s">
        <v>2811</v>
      </c>
      <c r="D1404" s="2" t="s">
        <v>8</v>
      </c>
    </row>
    <row r="1405" spans="1:4" ht="22.95" customHeight="1" x14ac:dyDescent="0.2">
      <c r="A1405" s="2" t="s">
        <v>2812</v>
      </c>
      <c r="B1405" s="2" t="s">
        <v>4</v>
      </c>
      <c r="C1405" s="2" t="s">
        <v>2813</v>
      </c>
      <c r="D1405" s="2" t="s">
        <v>8</v>
      </c>
    </row>
    <row r="1406" spans="1:4" ht="22.95" customHeight="1" x14ac:dyDescent="0.2">
      <c r="A1406" s="2" t="s">
        <v>2814</v>
      </c>
      <c r="B1406" s="2" t="s">
        <v>4</v>
      </c>
      <c r="C1406" s="2" t="s">
        <v>2815</v>
      </c>
      <c r="D1406" s="2" t="s">
        <v>8</v>
      </c>
    </row>
    <row r="1407" spans="1:4" ht="22.95" customHeight="1" x14ac:dyDescent="0.2">
      <c r="A1407" s="2" t="s">
        <v>2816</v>
      </c>
      <c r="B1407" s="2" t="s">
        <v>4</v>
      </c>
      <c r="C1407" s="2" t="s">
        <v>2817</v>
      </c>
      <c r="D1407" s="2" t="s">
        <v>8</v>
      </c>
    </row>
    <row r="1408" spans="1:4" ht="22.95" customHeight="1" x14ac:dyDescent="0.2">
      <c r="A1408" s="2" t="s">
        <v>2818</v>
      </c>
      <c r="B1408" s="2" t="s">
        <v>4</v>
      </c>
      <c r="C1408" s="2" t="s">
        <v>2819</v>
      </c>
      <c r="D1408" s="2" t="s">
        <v>8</v>
      </c>
    </row>
    <row r="1409" spans="1:4" ht="22.95" customHeight="1" x14ac:dyDescent="0.2">
      <c r="A1409" s="2" t="s">
        <v>2820</v>
      </c>
      <c r="B1409" s="2" t="s">
        <v>4</v>
      </c>
      <c r="C1409" s="2" t="s">
        <v>2821</v>
      </c>
      <c r="D1409" s="2" t="s">
        <v>8</v>
      </c>
    </row>
    <row r="1410" spans="1:4" ht="22.95" customHeight="1" x14ac:dyDescent="0.2">
      <c r="A1410" s="2" t="s">
        <v>2822</v>
      </c>
      <c r="B1410" s="2" t="s">
        <v>4</v>
      </c>
      <c r="C1410" s="2" t="s">
        <v>2823</v>
      </c>
      <c r="D1410" s="2" t="s">
        <v>8</v>
      </c>
    </row>
    <row r="1411" spans="1:4" ht="22.95" customHeight="1" x14ac:dyDescent="0.2">
      <c r="A1411" s="2" t="s">
        <v>2824</v>
      </c>
      <c r="B1411" s="2" t="s">
        <v>4</v>
      </c>
      <c r="C1411" s="2" t="s">
        <v>2825</v>
      </c>
      <c r="D1411" s="2" t="s">
        <v>8</v>
      </c>
    </row>
    <row r="1412" spans="1:4" ht="22.95" customHeight="1" x14ac:dyDescent="0.2">
      <c r="A1412" s="2" t="s">
        <v>2826</v>
      </c>
      <c r="B1412" s="2" t="s">
        <v>4</v>
      </c>
      <c r="C1412" s="2" t="s">
        <v>2827</v>
      </c>
      <c r="D1412" s="2" t="s">
        <v>8</v>
      </c>
    </row>
    <row r="1413" spans="1:4" ht="22.95" customHeight="1" x14ac:dyDescent="0.2">
      <c r="A1413" s="2" t="s">
        <v>2828</v>
      </c>
      <c r="B1413" s="2" t="s">
        <v>4</v>
      </c>
      <c r="C1413" s="2" t="s">
        <v>2829</v>
      </c>
      <c r="D1413" s="2" t="s">
        <v>8</v>
      </c>
    </row>
    <row r="1414" spans="1:4" ht="22.95" customHeight="1" x14ac:dyDescent="0.2">
      <c r="A1414" s="2" t="s">
        <v>2830</v>
      </c>
      <c r="B1414" s="2" t="s">
        <v>4</v>
      </c>
      <c r="C1414" s="2" t="s">
        <v>2831</v>
      </c>
      <c r="D1414" s="2" t="s">
        <v>8</v>
      </c>
    </row>
    <row r="1415" spans="1:4" ht="22.95" customHeight="1" x14ac:dyDescent="0.2">
      <c r="A1415" s="2" t="s">
        <v>2832</v>
      </c>
      <c r="B1415" s="2" t="s">
        <v>4</v>
      </c>
      <c r="C1415" s="2" t="s">
        <v>2833</v>
      </c>
      <c r="D1415" s="2" t="s">
        <v>8</v>
      </c>
    </row>
    <row r="1416" spans="1:4" ht="22.95" customHeight="1" x14ac:dyDescent="0.2">
      <c r="A1416" s="2" t="s">
        <v>2834</v>
      </c>
      <c r="B1416" s="2" t="s">
        <v>4</v>
      </c>
      <c r="C1416" s="2" t="s">
        <v>2835</v>
      </c>
      <c r="D1416" s="2" t="s">
        <v>8</v>
      </c>
    </row>
    <row r="1417" spans="1:4" ht="22.95" customHeight="1" x14ac:dyDescent="0.2">
      <c r="A1417" s="2" t="s">
        <v>2836</v>
      </c>
      <c r="B1417" s="2" t="s">
        <v>4</v>
      </c>
      <c r="C1417" s="2" t="s">
        <v>2837</v>
      </c>
      <c r="D1417" s="2" t="s">
        <v>8</v>
      </c>
    </row>
    <row r="1418" spans="1:4" ht="22.95" customHeight="1" x14ac:dyDescent="0.2">
      <c r="A1418" s="2" t="s">
        <v>2838</v>
      </c>
      <c r="B1418" s="2" t="s">
        <v>4</v>
      </c>
      <c r="C1418" s="2" t="s">
        <v>2839</v>
      </c>
      <c r="D1418" s="2" t="s">
        <v>8</v>
      </c>
    </row>
    <row r="1419" spans="1:4" ht="22.95" customHeight="1" x14ac:dyDescent="0.2">
      <c r="A1419" s="2" t="s">
        <v>2840</v>
      </c>
      <c r="B1419" s="2" t="s">
        <v>4</v>
      </c>
      <c r="C1419" s="2" t="s">
        <v>2841</v>
      </c>
      <c r="D1419" s="2" t="s">
        <v>8</v>
      </c>
    </row>
    <row r="1420" spans="1:4" ht="22.95" customHeight="1" x14ac:dyDescent="0.2">
      <c r="A1420" s="2" t="s">
        <v>2842</v>
      </c>
      <c r="B1420" s="2" t="s">
        <v>4</v>
      </c>
      <c r="C1420" s="2" t="s">
        <v>2843</v>
      </c>
      <c r="D1420" s="2" t="s">
        <v>8</v>
      </c>
    </row>
    <row r="1421" spans="1:4" ht="22.95" customHeight="1" x14ac:dyDescent="0.2">
      <c r="A1421" s="2" t="s">
        <v>2844</v>
      </c>
      <c r="B1421" s="2" t="s">
        <v>4</v>
      </c>
      <c r="C1421" s="2" t="s">
        <v>2845</v>
      </c>
      <c r="D1421" s="2" t="s">
        <v>8</v>
      </c>
    </row>
    <row r="1422" spans="1:4" ht="22.95" customHeight="1" x14ac:dyDescent="0.2">
      <c r="A1422" s="2" t="s">
        <v>2846</v>
      </c>
      <c r="B1422" s="2" t="s">
        <v>4</v>
      </c>
      <c r="C1422" s="2" t="s">
        <v>2847</v>
      </c>
      <c r="D1422" s="2" t="s">
        <v>8</v>
      </c>
    </row>
    <row r="1423" spans="1:4" ht="22.95" customHeight="1" x14ac:dyDescent="0.2">
      <c r="A1423" s="2" t="s">
        <v>2848</v>
      </c>
      <c r="B1423" s="2" t="s">
        <v>4</v>
      </c>
      <c r="C1423" s="2" t="s">
        <v>2849</v>
      </c>
      <c r="D1423" s="2" t="s">
        <v>8</v>
      </c>
    </row>
    <row r="1424" spans="1:4" ht="22.95" customHeight="1" x14ac:dyDescent="0.2">
      <c r="A1424" s="2" t="s">
        <v>2850</v>
      </c>
      <c r="B1424" s="2" t="s">
        <v>4</v>
      </c>
      <c r="C1424" s="2" t="s">
        <v>2851</v>
      </c>
      <c r="D1424" s="2" t="s">
        <v>8</v>
      </c>
    </row>
    <row r="1425" spans="1:4" ht="22.95" customHeight="1" x14ac:dyDescent="0.2">
      <c r="A1425" s="2" t="s">
        <v>2852</v>
      </c>
      <c r="B1425" s="2" t="s">
        <v>4</v>
      </c>
      <c r="C1425" s="2" t="s">
        <v>2853</v>
      </c>
      <c r="D1425" s="2" t="s">
        <v>8</v>
      </c>
    </row>
    <row r="1426" spans="1:4" ht="22.95" customHeight="1" x14ac:dyDescent="0.2">
      <c r="A1426" s="2" t="s">
        <v>2854</v>
      </c>
      <c r="B1426" s="2" t="s">
        <v>4</v>
      </c>
      <c r="C1426" s="2" t="s">
        <v>2855</v>
      </c>
      <c r="D1426" s="2" t="s">
        <v>8</v>
      </c>
    </row>
    <row r="1427" spans="1:4" ht="22.95" customHeight="1" x14ac:dyDescent="0.2">
      <c r="A1427" s="2" t="s">
        <v>2856</v>
      </c>
      <c r="B1427" s="2" t="s">
        <v>4</v>
      </c>
      <c r="C1427" s="2" t="s">
        <v>2857</v>
      </c>
      <c r="D1427" s="2" t="s">
        <v>8</v>
      </c>
    </row>
    <row r="1428" spans="1:4" ht="22.95" customHeight="1" x14ac:dyDescent="0.2">
      <c r="A1428" s="2" t="s">
        <v>2858</v>
      </c>
      <c r="B1428" s="2" t="s">
        <v>4</v>
      </c>
      <c r="C1428" s="2" t="s">
        <v>2859</v>
      </c>
      <c r="D1428" s="2" t="s">
        <v>8</v>
      </c>
    </row>
    <row r="1429" spans="1:4" ht="22.95" customHeight="1" x14ac:dyDescent="0.2">
      <c r="A1429" s="2" t="s">
        <v>2860</v>
      </c>
      <c r="B1429" s="2" t="s">
        <v>4</v>
      </c>
      <c r="C1429" s="2" t="s">
        <v>2861</v>
      </c>
      <c r="D1429" s="2" t="s">
        <v>8</v>
      </c>
    </row>
    <row r="1430" spans="1:4" ht="22.95" customHeight="1" x14ac:dyDescent="0.2">
      <c r="A1430" s="2" t="s">
        <v>2862</v>
      </c>
      <c r="B1430" s="2" t="s">
        <v>4</v>
      </c>
      <c r="C1430" s="2" t="s">
        <v>2863</v>
      </c>
      <c r="D1430" s="2" t="s">
        <v>8</v>
      </c>
    </row>
    <row r="1431" spans="1:4" ht="22.95" customHeight="1" x14ac:dyDescent="0.2">
      <c r="A1431" s="2" t="s">
        <v>2864</v>
      </c>
      <c r="B1431" s="2" t="s">
        <v>4</v>
      </c>
      <c r="C1431" s="2" t="s">
        <v>2865</v>
      </c>
      <c r="D1431" s="2" t="s">
        <v>8</v>
      </c>
    </row>
    <row r="1432" spans="1:4" ht="22.95" customHeight="1" x14ac:dyDescent="0.2">
      <c r="A1432" s="2" t="s">
        <v>2866</v>
      </c>
      <c r="B1432" s="2" t="s">
        <v>4</v>
      </c>
      <c r="C1432" s="2" t="s">
        <v>2867</v>
      </c>
      <c r="D1432" s="2" t="s">
        <v>8</v>
      </c>
    </row>
    <row r="1433" spans="1:4" ht="22.95" customHeight="1" x14ac:dyDescent="0.2">
      <c r="A1433" s="2" t="s">
        <v>2868</v>
      </c>
      <c r="B1433" s="2" t="s">
        <v>4</v>
      </c>
      <c r="C1433" s="2" t="s">
        <v>2869</v>
      </c>
      <c r="D1433" s="2" t="s">
        <v>8</v>
      </c>
    </row>
    <row r="1434" spans="1:4" ht="22.95" customHeight="1" x14ac:dyDescent="0.2">
      <c r="A1434" s="2" t="s">
        <v>2870</v>
      </c>
      <c r="B1434" s="2" t="s">
        <v>4</v>
      </c>
      <c r="C1434" s="2" t="s">
        <v>2871</v>
      </c>
      <c r="D1434" s="2" t="s">
        <v>8</v>
      </c>
    </row>
    <row r="1435" spans="1:4" ht="22.95" customHeight="1" x14ac:dyDescent="0.2">
      <c r="A1435" s="2" t="s">
        <v>2872</v>
      </c>
      <c r="B1435" s="2" t="s">
        <v>4</v>
      </c>
      <c r="C1435" s="2" t="s">
        <v>2873</v>
      </c>
      <c r="D1435" s="2" t="s">
        <v>8</v>
      </c>
    </row>
    <row r="1436" spans="1:4" ht="22.95" customHeight="1" x14ac:dyDescent="0.2">
      <c r="A1436" s="2" t="s">
        <v>2874</v>
      </c>
      <c r="B1436" s="2" t="s">
        <v>4</v>
      </c>
      <c r="C1436" s="2" t="s">
        <v>2875</v>
      </c>
      <c r="D1436" s="2" t="s">
        <v>8</v>
      </c>
    </row>
    <row r="1437" spans="1:4" ht="22.95" customHeight="1" x14ac:dyDescent="0.2">
      <c r="A1437" s="2" t="s">
        <v>2876</v>
      </c>
      <c r="B1437" s="2" t="s">
        <v>4</v>
      </c>
      <c r="C1437" s="2" t="s">
        <v>2877</v>
      </c>
      <c r="D1437" s="2" t="s">
        <v>8</v>
      </c>
    </row>
    <row r="1438" spans="1:4" ht="22.95" customHeight="1" x14ac:dyDescent="0.2">
      <c r="A1438" s="2" t="s">
        <v>2878</v>
      </c>
      <c r="B1438" s="2" t="s">
        <v>4</v>
      </c>
      <c r="C1438" s="2" t="s">
        <v>2879</v>
      </c>
      <c r="D1438" s="2" t="s">
        <v>8</v>
      </c>
    </row>
    <row r="1439" spans="1:4" ht="22.95" customHeight="1" x14ac:dyDescent="0.2">
      <c r="A1439" s="2" t="s">
        <v>2880</v>
      </c>
      <c r="B1439" s="2" t="s">
        <v>4</v>
      </c>
      <c r="C1439" s="2" t="s">
        <v>2881</v>
      </c>
      <c r="D1439" s="2" t="s">
        <v>8</v>
      </c>
    </row>
    <row r="1440" spans="1:4" ht="22.95" customHeight="1" x14ac:dyDescent="0.2">
      <c r="A1440" s="2" t="s">
        <v>2882</v>
      </c>
      <c r="B1440" s="2" t="s">
        <v>4</v>
      </c>
      <c r="C1440" s="2" t="s">
        <v>2883</v>
      </c>
      <c r="D1440" s="2" t="s">
        <v>8</v>
      </c>
    </row>
    <row r="1441" spans="1:4" ht="22.95" customHeight="1" x14ac:dyDescent="0.2">
      <c r="A1441" s="2" t="s">
        <v>2884</v>
      </c>
      <c r="B1441" s="2" t="s">
        <v>4</v>
      </c>
      <c r="C1441" s="2" t="s">
        <v>2885</v>
      </c>
      <c r="D1441" s="2" t="s">
        <v>8</v>
      </c>
    </row>
    <row r="1442" spans="1:4" ht="22.95" customHeight="1" x14ac:dyDescent="0.2">
      <c r="A1442" s="2" t="s">
        <v>2886</v>
      </c>
      <c r="B1442" s="2" t="s">
        <v>4</v>
      </c>
      <c r="C1442" s="2" t="s">
        <v>2887</v>
      </c>
      <c r="D1442" s="2" t="s">
        <v>8</v>
      </c>
    </row>
    <row r="1443" spans="1:4" ht="22.95" customHeight="1" x14ac:dyDescent="0.2">
      <c r="A1443" s="2" t="s">
        <v>2888</v>
      </c>
      <c r="B1443" s="2" t="s">
        <v>4</v>
      </c>
      <c r="C1443" s="2" t="s">
        <v>2889</v>
      </c>
      <c r="D1443" s="2" t="s">
        <v>8</v>
      </c>
    </row>
    <row r="1444" spans="1:4" ht="22.95" customHeight="1" x14ac:dyDescent="0.2">
      <c r="A1444" s="2" t="s">
        <v>2890</v>
      </c>
      <c r="B1444" s="2" t="s">
        <v>4</v>
      </c>
      <c r="C1444" s="2" t="s">
        <v>2891</v>
      </c>
      <c r="D1444" s="2" t="s">
        <v>8</v>
      </c>
    </row>
    <row r="1445" spans="1:4" ht="22.95" customHeight="1" x14ac:dyDescent="0.2">
      <c r="A1445" s="2" t="s">
        <v>2892</v>
      </c>
      <c r="B1445" s="2" t="s">
        <v>4</v>
      </c>
      <c r="C1445" s="2" t="s">
        <v>2893</v>
      </c>
      <c r="D1445" s="2" t="s">
        <v>8</v>
      </c>
    </row>
    <row r="1446" spans="1:4" ht="22.95" customHeight="1" x14ac:dyDescent="0.2">
      <c r="A1446" s="2" t="s">
        <v>2894</v>
      </c>
      <c r="B1446" s="2" t="s">
        <v>4</v>
      </c>
      <c r="C1446" s="2" t="s">
        <v>2895</v>
      </c>
      <c r="D1446" s="2" t="s">
        <v>8</v>
      </c>
    </row>
    <row r="1447" spans="1:4" ht="22.95" customHeight="1" x14ac:dyDescent="0.2">
      <c r="A1447" s="2" t="s">
        <v>2896</v>
      </c>
      <c r="B1447" s="2" t="s">
        <v>4</v>
      </c>
      <c r="C1447" s="2" t="s">
        <v>2897</v>
      </c>
      <c r="D1447" s="2" t="s">
        <v>8</v>
      </c>
    </row>
    <row r="1448" spans="1:4" ht="22.95" customHeight="1" x14ac:dyDescent="0.2">
      <c r="A1448" s="2" t="s">
        <v>2898</v>
      </c>
      <c r="B1448" s="2" t="s">
        <v>4</v>
      </c>
      <c r="C1448" s="2" t="s">
        <v>2899</v>
      </c>
      <c r="D1448" s="2" t="s">
        <v>8</v>
      </c>
    </row>
    <row r="1449" spans="1:4" ht="22.95" customHeight="1" x14ac:dyDescent="0.2">
      <c r="A1449" s="2" t="s">
        <v>2900</v>
      </c>
      <c r="B1449" s="2" t="s">
        <v>4</v>
      </c>
      <c r="C1449" s="2" t="s">
        <v>2901</v>
      </c>
      <c r="D1449" s="2" t="s">
        <v>8</v>
      </c>
    </row>
    <row r="1450" spans="1:4" ht="22.95" customHeight="1" x14ac:dyDescent="0.2">
      <c r="A1450" s="2" t="s">
        <v>2902</v>
      </c>
      <c r="B1450" s="2" t="s">
        <v>4</v>
      </c>
      <c r="C1450" s="2" t="s">
        <v>2903</v>
      </c>
      <c r="D1450" s="2" t="s">
        <v>8</v>
      </c>
    </row>
    <row r="1451" spans="1:4" ht="22.95" customHeight="1" x14ac:dyDescent="0.2">
      <c r="A1451" s="2" t="s">
        <v>2904</v>
      </c>
      <c r="B1451" s="2" t="s">
        <v>4</v>
      </c>
      <c r="C1451" s="2" t="s">
        <v>2905</v>
      </c>
      <c r="D1451" s="2" t="s">
        <v>8</v>
      </c>
    </row>
    <row r="1452" spans="1:4" ht="22.95" customHeight="1" x14ac:dyDescent="0.2">
      <c r="A1452" s="2" t="s">
        <v>2906</v>
      </c>
      <c r="B1452" s="2" t="s">
        <v>4</v>
      </c>
      <c r="C1452" s="2" t="s">
        <v>2907</v>
      </c>
      <c r="D1452" s="2" t="s">
        <v>8</v>
      </c>
    </row>
    <row r="1453" spans="1:4" ht="22.95" customHeight="1" x14ac:dyDescent="0.2">
      <c r="A1453" s="2" t="s">
        <v>2908</v>
      </c>
      <c r="B1453" s="2" t="s">
        <v>4</v>
      </c>
      <c r="C1453" s="2" t="s">
        <v>2909</v>
      </c>
      <c r="D1453" s="2" t="s">
        <v>8</v>
      </c>
    </row>
    <row r="1454" spans="1:4" ht="22.95" customHeight="1" x14ac:dyDescent="0.2">
      <c r="A1454" s="2" t="s">
        <v>2910</v>
      </c>
      <c r="B1454" s="2" t="s">
        <v>4</v>
      </c>
      <c r="C1454" s="2" t="s">
        <v>2911</v>
      </c>
      <c r="D1454" s="2" t="s">
        <v>8</v>
      </c>
    </row>
    <row r="1455" spans="1:4" ht="22.95" customHeight="1" x14ac:dyDescent="0.2">
      <c r="A1455" s="2" t="s">
        <v>2912</v>
      </c>
      <c r="B1455" s="2" t="s">
        <v>4</v>
      </c>
      <c r="C1455" s="2" t="s">
        <v>2913</v>
      </c>
      <c r="D1455" s="2" t="s">
        <v>8</v>
      </c>
    </row>
    <row r="1456" spans="1:4" ht="22.95" customHeight="1" x14ac:dyDescent="0.2">
      <c r="A1456" s="2" t="s">
        <v>2914</v>
      </c>
      <c r="B1456" s="2" t="s">
        <v>4</v>
      </c>
      <c r="C1456" s="2" t="s">
        <v>2915</v>
      </c>
      <c r="D1456" s="2" t="s">
        <v>8</v>
      </c>
    </row>
    <row r="1457" spans="1:4" ht="22.95" customHeight="1" x14ac:dyDescent="0.2">
      <c r="A1457" s="2" t="s">
        <v>2916</v>
      </c>
      <c r="B1457" s="2" t="s">
        <v>4</v>
      </c>
      <c r="C1457" s="2" t="s">
        <v>2917</v>
      </c>
      <c r="D1457" s="2" t="s">
        <v>8</v>
      </c>
    </row>
    <row r="1458" spans="1:4" ht="22.95" customHeight="1" x14ac:dyDescent="0.2">
      <c r="A1458" s="2" t="s">
        <v>2918</v>
      </c>
      <c r="B1458" s="2" t="s">
        <v>4</v>
      </c>
      <c r="C1458" s="2" t="s">
        <v>2919</v>
      </c>
      <c r="D1458" s="2" t="s">
        <v>8</v>
      </c>
    </row>
    <row r="1459" spans="1:4" ht="22.95" customHeight="1" x14ac:dyDescent="0.2">
      <c r="A1459" s="2" t="s">
        <v>2920</v>
      </c>
      <c r="B1459" s="2" t="s">
        <v>4</v>
      </c>
      <c r="C1459" s="2" t="s">
        <v>2921</v>
      </c>
      <c r="D1459" s="2" t="s">
        <v>8</v>
      </c>
    </row>
    <row r="1460" spans="1:4" ht="22.95" customHeight="1" x14ac:dyDescent="0.2">
      <c r="A1460" s="2" t="s">
        <v>2922</v>
      </c>
      <c r="B1460" s="2" t="s">
        <v>4</v>
      </c>
      <c r="C1460" s="2" t="s">
        <v>2923</v>
      </c>
      <c r="D1460" s="2" t="s">
        <v>8</v>
      </c>
    </row>
    <row r="1461" spans="1:4" ht="22.95" customHeight="1" x14ac:dyDescent="0.2">
      <c r="A1461" s="2" t="s">
        <v>2924</v>
      </c>
      <c r="B1461" s="2" t="s">
        <v>4</v>
      </c>
      <c r="C1461" s="2" t="s">
        <v>2925</v>
      </c>
      <c r="D1461" s="2" t="s">
        <v>8</v>
      </c>
    </row>
    <row r="1462" spans="1:4" ht="22.95" customHeight="1" x14ac:dyDescent="0.2">
      <c r="A1462" s="2" t="s">
        <v>2926</v>
      </c>
      <c r="B1462" s="2" t="s">
        <v>4</v>
      </c>
      <c r="C1462" s="2" t="s">
        <v>2927</v>
      </c>
      <c r="D1462" s="2" t="s">
        <v>8</v>
      </c>
    </row>
    <row r="1463" spans="1:4" ht="22.95" customHeight="1" x14ac:dyDescent="0.2">
      <c r="A1463" s="2" t="s">
        <v>2928</v>
      </c>
      <c r="B1463" s="2" t="s">
        <v>4</v>
      </c>
      <c r="C1463" s="2" t="s">
        <v>2929</v>
      </c>
      <c r="D1463" s="2" t="s">
        <v>8</v>
      </c>
    </row>
    <row r="1464" spans="1:4" ht="22.95" customHeight="1" x14ac:dyDescent="0.2">
      <c r="A1464" s="2" t="s">
        <v>2930</v>
      </c>
      <c r="B1464" s="2" t="s">
        <v>4</v>
      </c>
      <c r="C1464" s="2" t="s">
        <v>2931</v>
      </c>
      <c r="D1464" s="2" t="s">
        <v>8</v>
      </c>
    </row>
    <row r="1465" spans="1:4" ht="22.95" customHeight="1" x14ac:dyDescent="0.2">
      <c r="A1465" s="2" t="s">
        <v>2932</v>
      </c>
      <c r="B1465" s="2" t="s">
        <v>4</v>
      </c>
      <c r="C1465" s="2" t="s">
        <v>2933</v>
      </c>
      <c r="D1465" s="2" t="s">
        <v>8</v>
      </c>
    </row>
    <row r="1466" spans="1:4" ht="22.95" customHeight="1" x14ac:dyDescent="0.2">
      <c r="A1466" s="2" t="s">
        <v>2934</v>
      </c>
      <c r="B1466" s="2" t="s">
        <v>4</v>
      </c>
      <c r="C1466" s="2" t="s">
        <v>2935</v>
      </c>
      <c r="D1466" s="2" t="s">
        <v>8</v>
      </c>
    </row>
    <row r="1467" spans="1:4" ht="22.95" customHeight="1" x14ac:dyDescent="0.2">
      <c r="A1467" s="2" t="s">
        <v>2936</v>
      </c>
      <c r="B1467" s="2" t="s">
        <v>4</v>
      </c>
      <c r="C1467" s="2" t="s">
        <v>2937</v>
      </c>
      <c r="D1467" s="2" t="s">
        <v>8</v>
      </c>
    </row>
    <row r="1468" spans="1:4" ht="22.95" customHeight="1" x14ac:dyDescent="0.2">
      <c r="A1468" s="2" t="s">
        <v>2938</v>
      </c>
      <c r="B1468" s="2" t="s">
        <v>4</v>
      </c>
      <c r="C1468" s="2" t="s">
        <v>2939</v>
      </c>
      <c r="D1468" s="2" t="s">
        <v>8</v>
      </c>
    </row>
    <row r="1469" spans="1:4" ht="22.95" customHeight="1" x14ac:dyDescent="0.2">
      <c r="A1469" s="2" t="s">
        <v>2940</v>
      </c>
      <c r="B1469" s="2" t="s">
        <v>4</v>
      </c>
      <c r="C1469" s="2" t="s">
        <v>2941</v>
      </c>
      <c r="D1469" s="2" t="s">
        <v>8</v>
      </c>
    </row>
    <row r="1470" spans="1:4" ht="22.95" customHeight="1" x14ac:dyDescent="0.2">
      <c r="A1470" s="2" t="s">
        <v>2942</v>
      </c>
      <c r="B1470" s="2" t="s">
        <v>4</v>
      </c>
      <c r="C1470" s="2" t="s">
        <v>2943</v>
      </c>
      <c r="D1470" s="2" t="s">
        <v>8</v>
      </c>
    </row>
    <row r="1471" spans="1:4" ht="22.95" customHeight="1" x14ac:dyDescent="0.2">
      <c r="A1471" s="2" t="s">
        <v>2944</v>
      </c>
      <c r="B1471" s="2" t="s">
        <v>4</v>
      </c>
      <c r="C1471" s="2" t="s">
        <v>2945</v>
      </c>
      <c r="D1471" s="2" t="s">
        <v>8</v>
      </c>
    </row>
    <row r="1472" spans="1:4" ht="22.95" customHeight="1" x14ac:dyDescent="0.2">
      <c r="A1472" s="2" t="s">
        <v>2946</v>
      </c>
      <c r="B1472" s="2" t="s">
        <v>4</v>
      </c>
      <c r="C1472" s="2" t="s">
        <v>2947</v>
      </c>
      <c r="D1472" s="2" t="s">
        <v>8</v>
      </c>
    </row>
    <row r="1473" spans="1:4" ht="22.95" customHeight="1" x14ac:dyDescent="0.2">
      <c r="A1473" s="2" t="s">
        <v>2948</v>
      </c>
      <c r="B1473" s="2" t="s">
        <v>4</v>
      </c>
      <c r="C1473" s="2" t="s">
        <v>2949</v>
      </c>
      <c r="D1473" s="2" t="s">
        <v>8</v>
      </c>
    </row>
    <row r="1474" spans="1:4" ht="22.95" customHeight="1" x14ac:dyDescent="0.2">
      <c r="A1474" s="2" t="s">
        <v>2950</v>
      </c>
      <c r="B1474" s="2" t="s">
        <v>4</v>
      </c>
      <c r="C1474" s="2" t="s">
        <v>2951</v>
      </c>
      <c r="D1474" s="2" t="s">
        <v>8</v>
      </c>
    </row>
    <row r="1475" spans="1:4" ht="22.95" customHeight="1" x14ac:dyDescent="0.2">
      <c r="A1475" s="2" t="s">
        <v>2952</v>
      </c>
      <c r="B1475" s="2" t="s">
        <v>4</v>
      </c>
      <c r="C1475" s="2" t="s">
        <v>2953</v>
      </c>
      <c r="D1475" s="2" t="s">
        <v>8</v>
      </c>
    </row>
    <row r="1476" spans="1:4" ht="22.95" customHeight="1" x14ac:dyDescent="0.2">
      <c r="A1476" s="2" t="s">
        <v>2954</v>
      </c>
      <c r="B1476" s="2" t="s">
        <v>4</v>
      </c>
      <c r="C1476" s="2" t="s">
        <v>2955</v>
      </c>
      <c r="D1476" s="2" t="s">
        <v>8</v>
      </c>
    </row>
    <row r="1477" spans="1:4" ht="22.95" customHeight="1" x14ac:dyDescent="0.2">
      <c r="A1477" s="2" t="s">
        <v>2956</v>
      </c>
      <c r="B1477" s="2" t="s">
        <v>4</v>
      </c>
      <c r="C1477" s="2" t="s">
        <v>2957</v>
      </c>
      <c r="D1477" s="2" t="s">
        <v>8</v>
      </c>
    </row>
    <row r="1478" spans="1:4" ht="22.95" customHeight="1" x14ac:dyDescent="0.2">
      <c r="A1478" s="2" t="s">
        <v>2958</v>
      </c>
      <c r="B1478" s="2" t="s">
        <v>4</v>
      </c>
      <c r="C1478" s="2" t="s">
        <v>2959</v>
      </c>
      <c r="D1478" s="2" t="s">
        <v>8</v>
      </c>
    </row>
    <row r="1479" spans="1:4" ht="22.95" customHeight="1" x14ac:dyDescent="0.2">
      <c r="A1479" s="2" t="s">
        <v>2960</v>
      </c>
      <c r="B1479" s="2" t="s">
        <v>4</v>
      </c>
      <c r="C1479" s="2" t="s">
        <v>2961</v>
      </c>
      <c r="D1479" s="2" t="s">
        <v>8</v>
      </c>
    </row>
    <row r="1480" spans="1:4" ht="22.95" customHeight="1" x14ac:dyDescent="0.2">
      <c r="A1480" s="2" t="s">
        <v>2962</v>
      </c>
      <c r="B1480" s="2" t="s">
        <v>4</v>
      </c>
      <c r="C1480" s="2" t="s">
        <v>2963</v>
      </c>
      <c r="D1480" s="2" t="s">
        <v>8</v>
      </c>
    </row>
    <row r="1481" spans="1:4" ht="22.95" customHeight="1" x14ac:dyDescent="0.2">
      <c r="A1481" s="2" t="s">
        <v>2964</v>
      </c>
      <c r="B1481" s="2" t="s">
        <v>4</v>
      </c>
      <c r="C1481" s="2" t="s">
        <v>2965</v>
      </c>
      <c r="D1481" s="2" t="s">
        <v>8</v>
      </c>
    </row>
    <row r="1482" spans="1:4" ht="22.95" customHeight="1" x14ac:dyDescent="0.2">
      <c r="A1482" s="2" t="s">
        <v>2966</v>
      </c>
      <c r="B1482" s="2" t="s">
        <v>4</v>
      </c>
      <c r="C1482" s="2" t="s">
        <v>2967</v>
      </c>
      <c r="D1482" s="2" t="s">
        <v>8</v>
      </c>
    </row>
    <row r="1483" spans="1:4" ht="22.95" customHeight="1" x14ac:dyDescent="0.2">
      <c r="A1483" s="2" t="s">
        <v>2968</v>
      </c>
      <c r="B1483" s="2" t="s">
        <v>4</v>
      </c>
      <c r="C1483" s="2" t="s">
        <v>2969</v>
      </c>
      <c r="D1483" s="2" t="s">
        <v>8</v>
      </c>
    </row>
    <row r="1484" spans="1:4" ht="22.95" customHeight="1" x14ac:dyDescent="0.2">
      <c r="A1484" s="2" t="s">
        <v>2970</v>
      </c>
      <c r="B1484" s="2" t="s">
        <v>4</v>
      </c>
      <c r="C1484" s="2" t="s">
        <v>2971</v>
      </c>
      <c r="D1484" s="2" t="s">
        <v>8</v>
      </c>
    </row>
    <row r="1485" spans="1:4" ht="22.95" customHeight="1" x14ac:dyDescent="0.2">
      <c r="A1485" s="2" t="s">
        <v>2972</v>
      </c>
      <c r="B1485" s="2" t="s">
        <v>4</v>
      </c>
      <c r="C1485" s="2" t="s">
        <v>2973</v>
      </c>
      <c r="D1485" s="2" t="s">
        <v>8</v>
      </c>
    </row>
    <row r="1486" spans="1:4" ht="22.95" customHeight="1" x14ac:dyDescent="0.2">
      <c r="A1486" s="2" t="s">
        <v>2974</v>
      </c>
      <c r="B1486" s="2" t="s">
        <v>4</v>
      </c>
      <c r="C1486" s="2" t="s">
        <v>2975</v>
      </c>
      <c r="D1486" s="2" t="s">
        <v>8</v>
      </c>
    </row>
    <row r="1487" spans="1:4" ht="22.95" customHeight="1" x14ac:dyDescent="0.2">
      <c r="A1487" s="2" t="s">
        <v>2976</v>
      </c>
      <c r="B1487" s="2" t="s">
        <v>4</v>
      </c>
      <c r="C1487" s="2" t="s">
        <v>2977</v>
      </c>
      <c r="D1487" s="2" t="s">
        <v>8</v>
      </c>
    </row>
    <row r="1488" spans="1:4" ht="22.95" customHeight="1" x14ac:dyDescent="0.2">
      <c r="A1488" s="2" t="s">
        <v>2978</v>
      </c>
      <c r="B1488" s="2" t="s">
        <v>4</v>
      </c>
      <c r="C1488" s="2" t="s">
        <v>2979</v>
      </c>
      <c r="D1488" s="2" t="s">
        <v>8</v>
      </c>
    </row>
    <row r="1489" spans="1:4" ht="22.95" customHeight="1" x14ac:dyDescent="0.2">
      <c r="A1489" s="2" t="s">
        <v>2980</v>
      </c>
      <c r="B1489" s="2" t="s">
        <v>4</v>
      </c>
      <c r="C1489" s="2" t="s">
        <v>2981</v>
      </c>
      <c r="D1489" s="2" t="s">
        <v>8</v>
      </c>
    </row>
    <row r="1490" spans="1:4" ht="22.95" customHeight="1" x14ac:dyDescent="0.2">
      <c r="A1490" s="2" t="s">
        <v>2982</v>
      </c>
      <c r="B1490" s="2" t="s">
        <v>4</v>
      </c>
      <c r="C1490" s="2" t="s">
        <v>2983</v>
      </c>
      <c r="D1490" s="2" t="s">
        <v>8</v>
      </c>
    </row>
    <row r="1491" spans="1:4" ht="22.95" customHeight="1" x14ac:dyDescent="0.2">
      <c r="A1491" s="2" t="s">
        <v>2984</v>
      </c>
      <c r="B1491" s="2" t="s">
        <v>4</v>
      </c>
      <c r="C1491" s="2" t="s">
        <v>2985</v>
      </c>
      <c r="D1491" s="2" t="s">
        <v>8</v>
      </c>
    </row>
    <row r="1492" spans="1:4" ht="22.95" customHeight="1" x14ac:dyDescent="0.2">
      <c r="A1492" s="2" t="s">
        <v>2986</v>
      </c>
      <c r="B1492" s="2" t="s">
        <v>4</v>
      </c>
      <c r="C1492" s="2" t="s">
        <v>2987</v>
      </c>
      <c r="D1492" s="2" t="s">
        <v>8</v>
      </c>
    </row>
    <row r="1493" spans="1:4" ht="22.95" customHeight="1" x14ac:dyDescent="0.2">
      <c r="A1493" s="2" t="s">
        <v>2988</v>
      </c>
      <c r="B1493" s="2" t="s">
        <v>4</v>
      </c>
      <c r="C1493" s="2" t="s">
        <v>2989</v>
      </c>
      <c r="D1493" s="2" t="s">
        <v>8</v>
      </c>
    </row>
    <row r="1494" spans="1:4" ht="22.95" customHeight="1" x14ac:dyDescent="0.2">
      <c r="A1494" s="2" t="s">
        <v>2990</v>
      </c>
      <c r="B1494" s="2" t="s">
        <v>4</v>
      </c>
      <c r="C1494" s="2" t="s">
        <v>2991</v>
      </c>
      <c r="D1494" s="2" t="s">
        <v>8</v>
      </c>
    </row>
    <row r="1495" spans="1:4" ht="22.95" customHeight="1" x14ac:dyDescent="0.2">
      <c r="A1495" s="2" t="s">
        <v>2992</v>
      </c>
      <c r="B1495" s="2" t="s">
        <v>4</v>
      </c>
      <c r="C1495" s="2" t="s">
        <v>2993</v>
      </c>
      <c r="D1495" s="2" t="s">
        <v>8</v>
      </c>
    </row>
    <row r="1496" spans="1:4" ht="22.95" customHeight="1" x14ac:dyDescent="0.2">
      <c r="A1496" s="2" t="s">
        <v>2994</v>
      </c>
      <c r="B1496" s="2" t="s">
        <v>4</v>
      </c>
      <c r="C1496" s="2" t="s">
        <v>2995</v>
      </c>
      <c r="D1496" s="2" t="s">
        <v>8</v>
      </c>
    </row>
    <row r="1497" spans="1:4" ht="22.95" customHeight="1" x14ac:dyDescent="0.2">
      <c r="A1497" s="2" t="s">
        <v>2996</v>
      </c>
      <c r="B1497" s="2" t="s">
        <v>4</v>
      </c>
      <c r="C1497" s="2" t="s">
        <v>2997</v>
      </c>
      <c r="D1497" s="2" t="s">
        <v>8</v>
      </c>
    </row>
    <row r="1498" spans="1:4" ht="22.95" customHeight="1" x14ac:dyDescent="0.2">
      <c r="A1498" s="2" t="s">
        <v>2998</v>
      </c>
      <c r="B1498" s="2" t="s">
        <v>4</v>
      </c>
      <c r="C1498" s="2" t="s">
        <v>2999</v>
      </c>
      <c r="D1498" s="2" t="s">
        <v>8</v>
      </c>
    </row>
    <row r="1499" spans="1:4" ht="22.95" customHeight="1" x14ac:dyDescent="0.2">
      <c r="A1499" s="2" t="s">
        <v>3000</v>
      </c>
      <c r="B1499" s="2" t="s">
        <v>4</v>
      </c>
      <c r="C1499" s="2" t="s">
        <v>3001</v>
      </c>
      <c r="D1499" s="2" t="s">
        <v>8</v>
      </c>
    </row>
    <row r="1500" spans="1:4" ht="22.95" customHeight="1" x14ac:dyDescent="0.2">
      <c r="A1500" s="2" t="s">
        <v>3002</v>
      </c>
      <c r="B1500" s="2" t="s">
        <v>4</v>
      </c>
      <c r="C1500" s="2" t="s">
        <v>3003</v>
      </c>
      <c r="D1500" s="2" t="s">
        <v>8</v>
      </c>
    </row>
    <row r="1501" spans="1:4" ht="22.95" customHeight="1" x14ac:dyDescent="0.2">
      <c r="A1501" s="2" t="s">
        <v>3004</v>
      </c>
      <c r="B1501" s="2" t="s">
        <v>4</v>
      </c>
      <c r="C1501" s="2" t="s">
        <v>3005</v>
      </c>
      <c r="D1501" s="2" t="s">
        <v>8</v>
      </c>
    </row>
    <row r="1502" spans="1:4" ht="22.95" customHeight="1" x14ac:dyDescent="0.2">
      <c r="A1502" s="2" t="s">
        <v>3006</v>
      </c>
      <c r="B1502" s="2" t="s">
        <v>4</v>
      </c>
      <c r="C1502" s="2" t="s">
        <v>3007</v>
      </c>
      <c r="D1502" s="2" t="s">
        <v>8</v>
      </c>
    </row>
    <row r="1503" spans="1:4" ht="22.95" customHeight="1" x14ac:dyDescent="0.2">
      <c r="A1503" s="2" t="s">
        <v>3008</v>
      </c>
      <c r="B1503" s="2" t="s">
        <v>4</v>
      </c>
      <c r="C1503" s="2" t="s">
        <v>3009</v>
      </c>
      <c r="D1503" s="2" t="s">
        <v>8</v>
      </c>
    </row>
    <row r="1504" spans="1:4" ht="22.95" customHeight="1" x14ac:dyDescent="0.2">
      <c r="A1504" s="2" t="s">
        <v>3010</v>
      </c>
      <c r="B1504" s="2" t="s">
        <v>4</v>
      </c>
      <c r="C1504" s="2" t="s">
        <v>3011</v>
      </c>
      <c r="D1504" s="2" t="s">
        <v>8</v>
      </c>
    </row>
    <row r="1505" spans="1:4" ht="22.95" customHeight="1" x14ac:dyDescent="0.2">
      <c r="A1505" s="2" t="s">
        <v>3012</v>
      </c>
      <c r="B1505" s="2" t="s">
        <v>4</v>
      </c>
      <c r="C1505" s="2" t="s">
        <v>3013</v>
      </c>
      <c r="D1505" s="2" t="s">
        <v>8</v>
      </c>
    </row>
    <row r="1506" spans="1:4" ht="22.95" customHeight="1" x14ac:dyDescent="0.2">
      <c r="A1506" s="2" t="s">
        <v>3014</v>
      </c>
      <c r="B1506" s="2" t="s">
        <v>4</v>
      </c>
      <c r="C1506" s="2" t="s">
        <v>3015</v>
      </c>
      <c r="D1506" s="2" t="s">
        <v>8</v>
      </c>
    </row>
    <row r="1507" spans="1:4" ht="22.95" customHeight="1" x14ac:dyDescent="0.2">
      <c r="A1507" s="2" t="s">
        <v>3016</v>
      </c>
      <c r="B1507" s="2" t="s">
        <v>4</v>
      </c>
      <c r="C1507" s="2" t="s">
        <v>3017</v>
      </c>
      <c r="D1507" s="2" t="s">
        <v>8</v>
      </c>
    </row>
    <row r="1508" spans="1:4" ht="22.95" customHeight="1" x14ac:dyDescent="0.2">
      <c r="A1508" s="2" t="s">
        <v>3018</v>
      </c>
      <c r="B1508" s="2" t="s">
        <v>4</v>
      </c>
      <c r="C1508" s="2" t="s">
        <v>3019</v>
      </c>
      <c r="D1508" s="2" t="s">
        <v>8</v>
      </c>
    </row>
    <row r="1509" spans="1:4" ht="22.95" customHeight="1" x14ac:dyDescent="0.2">
      <c r="A1509" s="2" t="s">
        <v>3020</v>
      </c>
      <c r="B1509" s="2" t="s">
        <v>4</v>
      </c>
      <c r="C1509" s="2" t="s">
        <v>3021</v>
      </c>
      <c r="D1509" s="2" t="s">
        <v>8</v>
      </c>
    </row>
    <row r="1510" spans="1:4" ht="22.95" customHeight="1" x14ac:dyDescent="0.2">
      <c r="A1510" s="2" t="s">
        <v>3022</v>
      </c>
      <c r="B1510" s="2" t="s">
        <v>4</v>
      </c>
      <c r="C1510" s="2" t="s">
        <v>3023</v>
      </c>
      <c r="D1510" s="2" t="s">
        <v>8</v>
      </c>
    </row>
    <row r="1511" spans="1:4" ht="22.95" customHeight="1" x14ac:dyDescent="0.2">
      <c r="A1511" s="2" t="s">
        <v>3024</v>
      </c>
      <c r="B1511" s="2" t="s">
        <v>4</v>
      </c>
      <c r="C1511" s="2" t="s">
        <v>3025</v>
      </c>
      <c r="D1511" s="2" t="s">
        <v>8</v>
      </c>
    </row>
    <row r="1512" spans="1:4" ht="22.95" customHeight="1" x14ac:dyDescent="0.2">
      <c r="A1512" s="2" t="s">
        <v>3026</v>
      </c>
      <c r="B1512" s="2" t="s">
        <v>4</v>
      </c>
      <c r="C1512" s="2" t="s">
        <v>3027</v>
      </c>
      <c r="D1512" s="2" t="s">
        <v>8</v>
      </c>
    </row>
    <row r="1513" spans="1:4" ht="22.95" customHeight="1" x14ac:dyDescent="0.2">
      <c r="A1513" s="2" t="s">
        <v>3028</v>
      </c>
      <c r="B1513" s="2" t="s">
        <v>4</v>
      </c>
      <c r="C1513" s="2" t="s">
        <v>3029</v>
      </c>
      <c r="D1513" s="2" t="s">
        <v>8</v>
      </c>
    </row>
    <row r="1514" spans="1:4" ht="22.95" customHeight="1" x14ac:dyDescent="0.2">
      <c r="A1514" s="2" t="s">
        <v>3030</v>
      </c>
      <c r="B1514" s="2" t="s">
        <v>4</v>
      </c>
      <c r="C1514" s="2" t="s">
        <v>3031</v>
      </c>
      <c r="D1514" s="2" t="s">
        <v>8</v>
      </c>
    </row>
    <row r="1515" spans="1:4" ht="22.95" customHeight="1" x14ac:dyDescent="0.2">
      <c r="A1515" s="2" t="s">
        <v>3032</v>
      </c>
      <c r="B1515" s="2" t="s">
        <v>4</v>
      </c>
      <c r="C1515" s="2" t="s">
        <v>3033</v>
      </c>
      <c r="D1515" s="2" t="s">
        <v>8</v>
      </c>
    </row>
    <row r="1516" spans="1:4" ht="22.95" customHeight="1" x14ac:dyDescent="0.2">
      <c r="A1516" s="2" t="s">
        <v>3034</v>
      </c>
      <c r="B1516" s="2" t="s">
        <v>4</v>
      </c>
      <c r="C1516" s="2" t="s">
        <v>3035</v>
      </c>
      <c r="D1516" s="2" t="s">
        <v>8</v>
      </c>
    </row>
    <row r="1517" spans="1:4" ht="22.95" customHeight="1" x14ac:dyDescent="0.2">
      <c r="A1517" s="2" t="s">
        <v>3036</v>
      </c>
      <c r="B1517" s="2" t="s">
        <v>4</v>
      </c>
      <c r="C1517" s="2" t="s">
        <v>3037</v>
      </c>
      <c r="D1517" s="2" t="s">
        <v>8</v>
      </c>
    </row>
    <row r="1518" spans="1:4" ht="22.95" customHeight="1" x14ac:dyDescent="0.2">
      <c r="A1518" s="2" t="s">
        <v>3038</v>
      </c>
      <c r="B1518" s="2" t="s">
        <v>4</v>
      </c>
      <c r="C1518" s="2" t="s">
        <v>3039</v>
      </c>
      <c r="D1518" s="2" t="s">
        <v>8</v>
      </c>
    </row>
    <row r="1519" spans="1:4" ht="22.95" customHeight="1" x14ac:dyDescent="0.2">
      <c r="A1519" s="2" t="s">
        <v>3040</v>
      </c>
      <c r="B1519" s="2" t="s">
        <v>4</v>
      </c>
      <c r="C1519" s="2" t="s">
        <v>3041</v>
      </c>
      <c r="D1519" s="2" t="s">
        <v>8</v>
      </c>
    </row>
    <row r="1520" spans="1:4" ht="22.95" customHeight="1" x14ac:dyDescent="0.2">
      <c r="A1520" s="2" t="s">
        <v>3042</v>
      </c>
      <c r="B1520" s="2" t="s">
        <v>4</v>
      </c>
      <c r="C1520" s="2" t="s">
        <v>3043</v>
      </c>
      <c r="D1520" s="2" t="s">
        <v>8</v>
      </c>
    </row>
    <row r="1521" spans="1:4" ht="22.95" customHeight="1" x14ac:dyDescent="0.2">
      <c r="A1521" s="2" t="s">
        <v>3044</v>
      </c>
      <c r="B1521" s="2" t="s">
        <v>4</v>
      </c>
      <c r="C1521" s="2" t="s">
        <v>3045</v>
      </c>
      <c r="D1521" s="2" t="s">
        <v>8</v>
      </c>
    </row>
    <row r="1522" spans="1:4" ht="22.95" customHeight="1" x14ac:dyDescent="0.2">
      <c r="A1522" s="2" t="s">
        <v>3046</v>
      </c>
      <c r="B1522" s="2" t="s">
        <v>4</v>
      </c>
      <c r="C1522" s="2" t="s">
        <v>3047</v>
      </c>
      <c r="D1522" s="2" t="s">
        <v>8</v>
      </c>
    </row>
    <row r="1523" spans="1:4" ht="22.95" customHeight="1" x14ac:dyDescent="0.2">
      <c r="A1523" s="2" t="s">
        <v>3048</v>
      </c>
      <c r="B1523" s="2" t="s">
        <v>4</v>
      </c>
      <c r="C1523" s="2" t="s">
        <v>3049</v>
      </c>
      <c r="D1523" s="2" t="s">
        <v>8</v>
      </c>
    </row>
    <row r="1524" spans="1:4" ht="22.95" customHeight="1" x14ac:dyDescent="0.2">
      <c r="A1524" s="2" t="s">
        <v>3050</v>
      </c>
      <c r="B1524" s="2" t="s">
        <v>4</v>
      </c>
      <c r="C1524" s="2" t="s">
        <v>3051</v>
      </c>
      <c r="D1524" s="2" t="s">
        <v>8</v>
      </c>
    </row>
    <row r="1525" spans="1:4" ht="22.95" customHeight="1" x14ac:dyDescent="0.2">
      <c r="A1525" s="2" t="s">
        <v>3052</v>
      </c>
      <c r="B1525" s="2" t="s">
        <v>4</v>
      </c>
      <c r="C1525" s="2" t="s">
        <v>3053</v>
      </c>
      <c r="D1525" s="2" t="s">
        <v>8</v>
      </c>
    </row>
    <row r="1526" spans="1:4" ht="22.95" customHeight="1" x14ac:dyDescent="0.2">
      <c r="A1526" s="2" t="s">
        <v>3054</v>
      </c>
      <c r="B1526" s="2" t="s">
        <v>4</v>
      </c>
      <c r="C1526" s="2" t="s">
        <v>3055</v>
      </c>
      <c r="D1526" s="2" t="s">
        <v>8</v>
      </c>
    </row>
    <row r="1527" spans="1:4" ht="22.95" customHeight="1" x14ac:dyDescent="0.2">
      <c r="A1527" s="2" t="s">
        <v>3056</v>
      </c>
      <c r="B1527" s="2" t="s">
        <v>4</v>
      </c>
      <c r="C1527" s="2" t="s">
        <v>3057</v>
      </c>
      <c r="D1527" s="2" t="s">
        <v>8</v>
      </c>
    </row>
    <row r="1528" spans="1:4" ht="22.95" customHeight="1" x14ac:dyDescent="0.2">
      <c r="A1528" s="2" t="s">
        <v>3058</v>
      </c>
      <c r="B1528" s="2" t="s">
        <v>4</v>
      </c>
      <c r="C1528" s="2" t="s">
        <v>3059</v>
      </c>
      <c r="D1528" s="2" t="s">
        <v>8</v>
      </c>
    </row>
    <row r="1529" spans="1:4" ht="22.95" customHeight="1" x14ac:dyDescent="0.2">
      <c r="A1529" s="2" t="s">
        <v>3060</v>
      </c>
      <c r="B1529" s="2" t="s">
        <v>4</v>
      </c>
      <c r="C1529" s="2" t="s">
        <v>3061</v>
      </c>
      <c r="D1529" s="2" t="s">
        <v>8</v>
      </c>
    </row>
    <row r="1530" spans="1:4" ht="22.95" customHeight="1" x14ac:dyDescent="0.2">
      <c r="A1530" s="2" t="s">
        <v>3062</v>
      </c>
      <c r="B1530" s="2" t="s">
        <v>4</v>
      </c>
      <c r="C1530" s="2" t="s">
        <v>3063</v>
      </c>
      <c r="D1530" s="2" t="s">
        <v>8</v>
      </c>
    </row>
    <row r="1531" spans="1:4" ht="22.95" customHeight="1" x14ac:dyDescent="0.2">
      <c r="A1531" s="2" t="s">
        <v>3064</v>
      </c>
      <c r="B1531" s="2" t="s">
        <v>4</v>
      </c>
      <c r="C1531" s="2" t="s">
        <v>3065</v>
      </c>
      <c r="D1531" s="2" t="s">
        <v>8</v>
      </c>
    </row>
    <row r="1532" spans="1:4" ht="22.95" customHeight="1" x14ac:dyDescent="0.2">
      <c r="A1532" s="2" t="s">
        <v>3066</v>
      </c>
      <c r="B1532" s="2" t="s">
        <v>4</v>
      </c>
      <c r="C1532" s="2" t="s">
        <v>3067</v>
      </c>
      <c r="D1532" s="2" t="s">
        <v>8</v>
      </c>
    </row>
    <row r="1533" spans="1:4" ht="10.95" customHeight="1" x14ac:dyDescent="0.2">
      <c r="A1533" s="2" t="s">
        <v>3068</v>
      </c>
      <c r="B1533" s="2" t="s">
        <v>4</v>
      </c>
      <c r="C1533" s="2" t="s">
        <v>3069</v>
      </c>
      <c r="D1533" s="2" t="s">
        <v>3070</v>
      </c>
    </row>
    <row r="1534" spans="1:4" ht="10.95" customHeight="1" x14ac:dyDescent="0.2">
      <c r="A1534" s="2" t="s">
        <v>3071</v>
      </c>
      <c r="B1534" s="2" t="s">
        <v>4</v>
      </c>
      <c r="C1534" s="2" t="s">
        <v>3072</v>
      </c>
      <c r="D1534" s="2" t="s">
        <v>3070</v>
      </c>
    </row>
    <row r="1535" spans="1:4" ht="10.95" customHeight="1" x14ac:dyDescent="0.2">
      <c r="A1535" s="2" t="s">
        <v>3073</v>
      </c>
      <c r="B1535" s="2" t="s">
        <v>4</v>
      </c>
      <c r="C1535" s="2" t="s">
        <v>3074</v>
      </c>
      <c r="D1535" s="2" t="s">
        <v>3070</v>
      </c>
    </row>
    <row r="1536" spans="1:4" ht="10.95" customHeight="1" x14ac:dyDescent="0.2">
      <c r="A1536" s="2" t="s">
        <v>3075</v>
      </c>
      <c r="B1536" s="2" t="s">
        <v>4</v>
      </c>
      <c r="C1536" s="2" t="s">
        <v>3076</v>
      </c>
      <c r="D1536" s="2" t="s">
        <v>3070</v>
      </c>
    </row>
    <row r="1537" spans="1:4" ht="10.95" customHeight="1" x14ac:dyDescent="0.2">
      <c r="A1537" s="2" t="s">
        <v>3077</v>
      </c>
      <c r="B1537" s="2" t="s">
        <v>4</v>
      </c>
      <c r="C1537" s="2" t="s">
        <v>3078</v>
      </c>
      <c r="D1537" s="2" t="s">
        <v>3070</v>
      </c>
    </row>
    <row r="1538" spans="1:4" ht="22.95" customHeight="1" x14ac:dyDescent="0.2">
      <c r="A1538" s="2" t="s">
        <v>3079</v>
      </c>
      <c r="B1538" s="2" t="s">
        <v>4</v>
      </c>
      <c r="C1538" s="2" t="s">
        <v>3080</v>
      </c>
      <c r="D1538" s="2" t="s">
        <v>21</v>
      </c>
    </row>
    <row r="1539" spans="1:4" ht="10.95" customHeight="1" x14ac:dyDescent="0.2">
      <c r="A1539" s="2" t="s">
        <v>3081</v>
      </c>
      <c r="B1539" s="2" t="s">
        <v>4</v>
      </c>
      <c r="C1539" s="2" t="s">
        <v>3082</v>
      </c>
      <c r="D1539" s="2" t="s">
        <v>21</v>
      </c>
    </row>
    <row r="1540" spans="1:4" ht="10.95" customHeight="1" x14ac:dyDescent="0.2">
      <c r="A1540" s="2" t="s">
        <v>3083</v>
      </c>
      <c r="B1540" s="2" t="s">
        <v>4</v>
      </c>
      <c r="C1540" s="2" t="s">
        <v>3084</v>
      </c>
      <c r="D1540" s="2" t="s">
        <v>21</v>
      </c>
    </row>
    <row r="1541" spans="1:4" ht="10.95" customHeight="1" x14ac:dyDescent="0.2">
      <c r="A1541" s="2" t="s">
        <v>3085</v>
      </c>
      <c r="B1541" s="2" t="s">
        <v>4</v>
      </c>
      <c r="C1541" s="2" t="s">
        <v>3086</v>
      </c>
      <c r="D1541" s="2" t="s">
        <v>21</v>
      </c>
    </row>
    <row r="1542" spans="1:4" ht="10.95" customHeight="1" x14ac:dyDescent="0.2">
      <c r="A1542" s="2" t="s">
        <v>3087</v>
      </c>
      <c r="B1542" s="2" t="s">
        <v>4</v>
      </c>
      <c r="C1542" s="2" t="s">
        <v>3088</v>
      </c>
      <c r="D1542" s="2" t="s">
        <v>21</v>
      </c>
    </row>
    <row r="1543" spans="1:4" ht="10.95" customHeight="1" x14ac:dyDescent="0.2">
      <c r="A1543" s="2" t="s">
        <v>3089</v>
      </c>
      <c r="B1543" s="2" t="s">
        <v>4</v>
      </c>
      <c r="C1543" s="2" t="s">
        <v>3090</v>
      </c>
      <c r="D1543" s="2" t="s">
        <v>21</v>
      </c>
    </row>
    <row r="1544" spans="1:4" ht="10.95" customHeight="1" x14ac:dyDescent="0.2">
      <c r="A1544" s="2" t="s">
        <v>3091</v>
      </c>
      <c r="B1544" s="2" t="s">
        <v>4</v>
      </c>
      <c r="C1544" s="2" t="s">
        <v>3092</v>
      </c>
      <c r="D1544" s="2" t="s">
        <v>21</v>
      </c>
    </row>
    <row r="1545" spans="1:4" ht="10.95" customHeight="1" x14ac:dyDescent="0.2">
      <c r="A1545" s="2" t="s">
        <v>3093</v>
      </c>
      <c r="B1545" s="2" t="s">
        <v>4</v>
      </c>
      <c r="C1545" s="2" t="s">
        <v>3094</v>
      </c>
      <c r="D1545" s="2" t="s">
        <v>21</v>
      </c>
    </row>
    <row r="1546" spans="1:4" ht="10.95" customHeight="1" x14ac:dyDescent="0.2">
      <c r="A1546" s="2" t="s">
        <v>3095</v>
      </c>
      <c r="B1546" s="2" t="s">
        <v>4</v>
      </c>
      <c r="C1546" s="2" t="s">
        <v>3096</v>
      </c>
      <c r="D1546" s="2" t="s">
        <v>21</v>
      </c>
    </row>
    <row r="1547" spans="1:4" ht="10.95" customHeight="1" x14ac:dyDescent="0.2">
      <c r="A1547" s="2" t="s">
        <v>3097</v>
      </c>
      <c r="B1547" s="2" t="s">
        <v>4</v>
      </c>
      <c r="C1547" s="2" t="s">
        <v>3098</v>
      </c>
      <c r="D1547" s="2" t="s">
        <v>21</v>
      </c>
    </row>
    <row r="1548" spans="1:4" ht="10.95" customHeight="1" x14ac:dyDescent="0.2">
      <c r="A1548" s="2" t="s">
        <v>3099</v>
      </c>
      <c r="B1548" s="2" t="s">
        <v>4</v>
      </c>
      <c r="C1548" s="2" t="s">
        <v>3100</v>
      </c>
      <c r="D1548" s="2" t="s">
        <v>21</v>
      </c>
    </row>
    <row r="1549" spans="1:4" ht="10.95" customHeight="1" x14ac:dyDescent="0.2">
      <c r="A1549" s="2" t="s">
        <v>3101</v>
      </c>
      <c r="B1549" s="2" t="s">
        <v>4</v>
      </c>
      <c r="C1549" s="2" t="s">
        <v>3102</v>
      </c>
      <c r="D1549" s="2" t="s">
        <v>21</v>
      </c>
    </row>
    <row r="1550" spans="1:4" ht="22.95" customHeight="1" x14ac:dyDescent="0.2">
      <c r="A1550" s="2" t="s">
        <v>3103</v>
      </c>
      <c r="B1550" s="2" t="s">
        <v>4</v>
      </c>
      <c r="C1550" s="2" t="s">
        <v>3104</v>
      </c>
      <c r="D1550" s="2" t="s">
        <v>8</v>
      </c>
    </row>
    <row r="1551" spans="1:4" ht="22.95" customHeight="1" x14ac:dyDescent="0.2">
      <c r="A1551" s="2" t="s">
        <v>3105</v>
      </c>
      <c r="B1551" s="2" t="s">
        <v>4</v>
      </c>
      <c r="C1551" s="2" t="s">
        <v>3106</v>
      </c>
      <c r="D1551" s="2" t="s">
        <v>8</v>
      </c>
    </row>
    <row r="1552" spans="1:4" ht="22.95" customHeight="1" x14ac:dyDescent="0.2">
      <c r="A1552" s="2" t="s">
        <v>3107</v>
      </c>
      <c r="B1552" s="2" t="s">
        <v>4</v>
      </c>
      <c r="C1552" s="2" t="s">
        <v>3108</v>
      </c>
      <c r="D1552" s="2" t="s">
        <v>8</v>
      </c>
    </row>
    <row r="1553" spans="1:4" ht="22.95" customHeight="1" x14ac:dyDescent="0.2">
      <c r="A1553" s="2" t="s">
        <v>3109</v>
      </c>
      <c r="B1553" s="2" t="s">
        <v>4</v>
      </c>
      <c r="C1553" s="2" t="s">
        <v>3110</v>
      </c>
      <c r="D1553" s="2" t="s">
        <v>8</v>
      </c>
    </row>
    <row r="1554" spans="1:4" ht="22.95" customHeight="1" x14ac:dyDescent="0.2">
      <c r="A1554" s="2" t="s">
        <v>3111</v>
      </c>
      <c r="B1554" s="2" t="s">
        <v>4</v>
      </c>
      <c r="C1554" s="2" t="s">
        <v>3112</v>
      </c>
      <c r="D1554" s="2" t="s">
        <v>8</v>
      </c>
    </row>
    <row r="1555" spans="1:4" ht="22.95" customHeight="1" x14ac:dyDescent="0.2">
      <c r="A1555" s="2" t="s">
        <v>3113</v>
      </c>
      <c r="B1555" s="2" t="s">
        <v>4</v>
      </c>
      <c r="C1555" s="2" t="s">
        <v>3114</v>
      </c>
      <c r="D1555" s="2" t="s">
        <v>8</v>
      </c>
    </row>
    <row r="1556" spans="1:4" ht="22.95" customHeight="1" x14ac:dyDescent="0.2">
      <c r="A1556" s="2" t="s">
        <v>3115</v>
      </c>
      <c r="B1556" s="2" t="s">
        <v>4</v>
      </c>
      <c r="C1556" s="2" t="s">
        <v>3116</v>
      </c>
      <c r="D1556" s="2" t="s">
        <v>8</v>
      </c>
    </row>
    <row r="1557" spans="1:4" ht="22.95" customHeight="1" x14ac:dyDescent="0.2">
      <c r="A1557" s="2" t="s">
        <v>3117</v>
      </c>
      <c r="B1557" s="2" t="s">
        <v>4</v>
      </c>
      <c r="C1557" s="2" t="s">
        <v>3118</v>
      </c>
      <c r="D1557" s="2" t="s">
        <v>8</v>
      </c>
    </row>
    <row r="1558" spans="1:4" ht="22.95" customHeight="1" x14ac:dyDescent="0.2">
      <c r="A1558" s="2" t="s">
        <v>3119</v>
      </c>
      <c r="B1558" s="2" t="s">
        <v>4</v>
      </c>
      <c r="C1558" s="2" t="s">
        <v>3120</v>
      </c>
      <c r="D1558" s="2" t="s">
        <v>8</v>
      </c>
    </row>
    <row r="1559" spans="1:4" ht="22.95" customHeight="1" x14ac:dyDescent="0.2">
      <c r="A1559" s="2" t="s">
        <v>3121</v>
      </c>
      <c r="B1559" s="2" t="s">
        <v>4</v>
      </c>
      <c r="C1559" s="2" t="s">
        <v>3122</v>
      </c>
      <c r="D1559" s="2" t="s">
        <v>8</v>
      </c>
    </row>
    <row r="1560" spans="1:4" ht="22.95" customHeight="1" x14ac:dyDescent="0.2">
      <c r="A1560" s="2" t="s">
        <v>3123</v>
      </c>
      <c r="B1560" s="2" t="s">
        <v>4</v>
      </c>
      <c r="C1560" s="2" t="s">
        <v>3124</v>
      </c>
      <c r="D1560" s="2" t="s">
        <v>8</v>
      </c>
    </row>
    <row r="1561" spans="1:4" ht="22.95" customHeight="1" x14ac:dyDescent="0.2">
      <c r="A1561" s="2" t="s">
        <v>3125</v>
      </c>
      <c r="B1561" s="2" t="s">
        <v>4</v>
      </c>
      <c r="C1561" s="2" t="s">
        <v>3126</v>
      </c>
      <c r="D1561" s="2" t="s">
        <v>8</v>
      </c>
    </row>
    <row r="1562" spans="1:4" ht="22.95" customHeight="1" x14ac:dyDescent="0.2">
      <c r="A1562" s="2" t="s">
        <v>3127</v>
      </c>
      <c r="B1562" s="2" t="s">
        <v>4</v>
      </c>
      <c r="C1562" s="2" t="s">
        <v>3128</v>
      </c>
      <c r="D1562" s="2" t="s">
        <v>8</v>
      </c>
    </row>
    <row r="1563" spans="1:4" ht="22.95" customHeight="1" x14ac:dyDescent="0.2">
      <c r="A1563" s="2" t="s">
        <v>3129</v>
      </c>
      <c r="B1563" s="2" t="s">
        <v>4</v>
      </c>
      <c r="C1563" s="2" t="s">
        <v>3130</v>
      </c>
      <c r="D1563" s="2" t="s">
        <v>8</v>
      </c>
    </row>
    <row r="1564" spans="1:4" ht="22.95" customHeight="1" x14ac:dyDescent="0.2">
      <c r="A1564" s="2" t="s">
        <v>3131</v>
      </c>
      <c r="B1564" s="2" t="s">
        <v>4</v>
      </c>
      <c r="C1564" s="2" t="s">
        <v>3132</v>
      </c>
      <c r="D1564" s="2" t="s">
        <v>8</v>
      </c>
    </row>
    <row r="1565" spans="1:4" ht="22.95" customHeight="1" x14ac:dyDescent="0.2">
      <c r="A1565" s="2" t="s">
        <v>3133</v>
      </c>
      <c r="B1565" s="2" t="s">
        <v>4</v>
      </c>
      <c r="C1565" s="2" t="s">
        <v>3134</v>
      </c>
      <c r="D1565" s="2" t="s">
        <v>8</v>
      </c>
    </row>
    <row r="1566" spans="1:4" ht="22.95" customHeight="1" x14ac:dyDescent="0.2">
      <c r="A1566" s="2" t="s">
        <v>3135</v>
      </c>
      <c r="B1566" s="2" t="s">
        <v>4</v>
      </c>
      <c r="C1566" s="2" t="s">
        <v>3136</v>
      </c>
      <c r="D1566" s="2" t="s">
        <v>8</v>
      </c>
    </row>
    <row r="1567" spans="1:4" ht="22.95" customHeight="1" x14ac:dyDescent="0.2">
      <c r="A1567" s="2" t="s">
        <v>3137</v>
      </c>
      <c r="B1567" s="2" t="s">
        <v>4</v>
      </c>
      <c r="C1567" s="2" t="s">
        <v>3138</v>
      </c>
      <c r="D1567" s="2" t="s">
        <v>8</v>
      </c>
    </row>
    <row r="1568" spans="1:4" ht="22.95" customHeight="1" x14ac:dyDescent="0.2">
      <c r="A1568" s="2" t="s">
        <v>3139</v>
      </c>
      <c r="B1568" s="2" t="s">
        <v>4</v>
      </c>
      <c r="C1568" s="2" t="s">
        <v>3140</v>
      </c>
      <c r="D1568" s="2" t="s">
        <v>8</v>
      </c>
    </row>
    <row r="1569" spans="1:4" ht="22.95" customHeight="1" x14ac:dyDescent="0.2">
      <c r="A1569" s="2" t="s">
        <v>3141</v>
      </c>
      <c r="B1569" s="2" t="s">
        <v>4</v>
      </c>
      <c r="C1569" s="2" t="s">
        <v>3142</v>
      </c>
      <c r="D1569" s="2" t="s">
        <v>8</v>
      </c>
    </row>
    <row r="1570" spans="1:4" ht="22.95" customHeight="1" x14ac:dyDescent="0.2">
      <c r="A1570" s="2" t="s">
        <v>3143</v>
      </c>
      <c r="B1570" s="2" t="s">
        <v>4</v>
      </c>
      <c r="C1570" s="2" t="s">
        <v>3144</v>
      </c>
      <c r="D1570" s="2" t="s">
        <v>8</v>
      </c>
    </row>
    <row r="1571" spans="1:4" ht="22.95" customHeight="1" x14ac:dyDescent="0.2">
      <c r="A1571" s="2" t="s">
        <v>3145</v>
      </c>
      <c r="B1571" s="2" t="s">
        <v>4</v>
      </c>
      <c r="C1571" s="2" t="s">
        <v>3146</v>
      </c>
      <c r="D1571" s="2" t="s">
        <v>8</v>
      </c>
    </row>
    <row r="1572" spans="1:4" ht="22.95" customHeight="1" x14ac:dyDescent="0.2">
      <c r="A1572" s="2" t="s">
        <v>3147</v>
      </c>
      <c r="B1572" s="2" t="s">
        <v>4</v>
      </c>
      <c r="C1572" s="2" t="s">
        <v>3148</v>
      </c>
      <c r="D1572" s="2" t="s">
        <v>8</v>
      </c>
    </row>
    <row r="1573" spans="1:4" ht="22.95" customHeight="1" x14ac:dyDescent="0.2">
      <c r="A1573" s="2" t="s">
        <v>3149</v>
      </c>
      <c r="B1573" s="2" t="s">
        <v>4</v>
      </c>
      <c r="C1573" s="2" t="s">
        <v>3150</v>
      </c>
      <c r="D1573" s="2" t="s">
        <v>8</v>
      </c>
    </row>
    <row r="1574" spans="1:4" ht="22.95" customHeight="1" x14ac:dyDescent="0.2">
      <c r="A1574" s="2" t="s">
        <v>3151</v>
      </c>
      <c r="B1574" s="2" t="s">
        <v>4</v>
      </c>
      <c r="C1574" s="2" t="s">
        <v>3152</v>
      </c>
      <c r="D1574" s="2" t="s">
        <v>8</v>
      </c>
    </row>
    <row r="1575" spans="1:4" ht="22.95" customHeight="1" x14ac:dyDescent="0.2">
      <c r="A1575" s="2" t="s">
        <v>3153</v>
      </c>
      <c r="B1575" s="2" t="s">
        <v>4</v>
      </c>
      <c r="C1575" s="2" t="s">
        <v>3154</v>
      </c>
      <c r="D1575" s="2" t="s">
        <v>8</v>
      </c>
    </row>
    <row r="1576" spans="1:4" ht="22.95" customHeight="1" x14ac:dyDescent="0.2">
      <c r="A1576" s="2" t="s">
        <v>3155</v>
      </c>
      <c r="B1576" s="2" t="s">
        <v>4</v>
      </c>
      <c r="C1576" s="2" t="s">
        <v>3156</v>
      </c>
      <c r="D1576" s="2" t="s">
        <v>8</v>
      </c>
    </row>
    <row r="1577" spans="1:4" ht="22.95" customHeight="1" x14ac:dyDescent="0.2">
      <c r="A1577" s="2" t="s">
        <v>3157</v>
      </c>
      <c r="B1577" s="2" t="s">
        <v>4</v>
      </c>
      <c r="C1577" s="2" t="s">
        <v>3158</v>
      </c>
      <c r="D1577" s="2" t="s">
        <v>8</v>
      </c>
    </row>
    <row r="1578" spans="1:4" ht="22.95" customHeight="1" x14ac:dyDescent="0.2">
      <c r="A1578" s="2" t="s">
        <v>3159</v>
      </c>
      <c r="B1578" s="2" t="s">
        <v>4</v>
      </c>
      <c r="C1578" s="2" t="s">
        <v>3160</v>
      </c>
      <c r="D1578" s="2" t="s">
        <v>8</v>
      </c>
    </row>
    <row r="1579" spans="1:4" ht="22.95" customHeight="1" x14ac:dyDescent="0.2">
      <c r="A1579" s="2" t="s">
        <v>3161</v>
      </c>
      <c r="B1579" s="2" t="s">
        <v>4</v>
      </c>
      <c r="C1579" s="2" t="s">
        <v>3162</v>
      </c>
      <c r="D1579" s="2" t="s">
        <v>8</v>
      </c>
    </row>
    <row r="1580" spans="1:4" ht="22.95" customHeight="1" x14ac:dyDescent="0.2">
      <c r="A1580" s="2" t="s">
        <v>3163</v>
      </c>
      <c r="B1580" s="2" t="s">
        <v>4</v>
      </c>
      <c r="C1580" s="2" t="s">
        <v>3164</v>
      </c>
      <c r="D1580" s="2" t="s">
        <v>8</v>
      </c>
    </row>
    <row r="1581" spans="1:4" ht="22.95" customHeight="1" x14ac:dyDescent="0.2">
      <c r="A1581" s="2" t="s">
        <v>3165</v>
      </c>
      <c r="B1581" s="2" t="s">
        <v>4</v>
      </c>
      <c r="C1581" s="2" t="s">
        <v>3166</v>
      </c>
      <c r="D1581" s="2" t="s">
        <v>8</v>
      </c>
    </row>
    <row r="1582" spans="1:4" ht="22.95" customHeight="1" x14ac:dyDescent="0.2">
      <c r="A1582" s="2" t="s">
        <v>3167</v>
      </c>
      <c r="B1582" s="2" t="s">
        <v>4</v>
      </c>
      <c r="C1582" s="2" t="s">
        <v>3168</v>
      </c>
      <c r="D1582" s="2" t="s">
        <v>8</v>
      </c>
    </row>
    <row r="1583" spans="1:4" ht="22.95" customHeight="1" x14ac:dyDescent="0.2">
      <c r="A1583" s="2" t="s">
        <v>3169</v>
      </c>
      <c r="B1583" s="2" t="s">
        <v>4</v>
      </c>
      <c r="C1583" s="2" t="s">
        <v>3170</v>
      </c>
      <c r="D1583" s="2" t="s">
        <v>8</v>
      </c>
    </row>
    <row r="1584" spans="1:4" ht="22.95" customHeight="1" x14ac:dyDescent="0.2">
      <c r="A1584" s="2" t="s">
        <v>3171</v>
      </c>
      <c r="B1584" s="2" t="s">
        <v>4</v>
      </c>
      <c r="C1584" s="2" t="s">
        <v>3172</v>
      </c>
      <c r="D1584" s="2" t="s">
        <v>8</v>
      </c>
    </row>
    <row r="1585" spans="1:4" ht="22.95" customHeight="1" x14ac:dyDescent="0.2">
      <c r="A1585" s="2" t="s">
        <v>3173</v>
      </c>
      <c r="B1585" s="2" t="s">
        <v>4</v>
      </c>
      <c r="C1585" s="2" t="s">
        <v>3174</v>
      </c>
      <c r="D1585" s="2" t="s">
        <v>8</v>
      </c>
    </row>
    <row r="1586" spans="1:4" ht="22.95" customHeight="1" x14ac:dyDescent="0.2">
      <c r="A1586" s="2" t="s">
        <v>3175</v>
      </c>
      <c r="B1586" s="2" t="s">
        <v>4</v>
      </c>
      <c r="C1586" s="2" t="s">
        <v>3176</v>
      </c>
      <c r="D1586" s="2" t="s">
        <v>8</v>
      </c>
    </row>
    <row r="1587" spans="1:4" ht="22.95" customHeight="1" x14ac:dyDescent="0.2">
      <c r="A1587" s="2" t="s">
        <v>3177</v>
      </c>
      <c r="B1587" s="2" t="s">
        <v>4</v>
      </c>
      <c r="C1587" s="2" t="s">
        <v>3178</v>
      </c>
      <c r="D1587" s="2" t="s">
        <v>8</v>
      </c>
    </row>
    <row r="1588" spans="1:4" ht="22.95" customHeight="1" x14ac:dyDescent="0.2">
      <c r="A1588" s="2" t="s">
        <v>3179</v>
      </c>
      <c r="B1588" s="2" t="s">
        <v>4</v>
      </c>
      <c r="C1588" s="2" t="s">
        <v>3180</v>
      </c>
      <c r="D1588" s="2" t="s">
        <v>8</v>
      </c>
    </row>
    <row r="1589" spans="1:4" ht="22.95" customHeight="1" x14ac:dyDescent="0.2">
      <c r="A1589" s="2" t="s">
        <v>3181</v>
      </c>
      <c r="B1589" s="2" t="s">
        <v>4</v>
      </c>
      <c r="C1589" s="2" t="s">
        <v>3182</v>
      </c>
      <c r="D1589" s="2" t="s">
        <v>8</v>
      </c>
    </row>
    <row r="1590" spans="1:4" ht="22.95" customHeight="1" x14ac:dyDescent="0.2">
      <c r="A1590" s="2" t="s">
        <v>3183</v>
      </c>
      <c r="B1590" s="2" t="s">
        <v>4</v>
      </c>
      <c r="C1590" s="2" t="s">
        <v>3184</v>
      </c>
      <c r="D1590" s="2" t="s">
        <v>8</v>
      </c>
    </row>
    <row r="1591" spans="1:4" ht="22.95" customHeight="1" x14ac:dyDescent="0.2">
      <c r="A1591" s="2" t="s">
        <v>3185</v>
      </c>
      <c r="B1591" s="2" t="s">
        <v>4</v>
      </c>
      <c r="C1591" s="2" t="s">
        <v>3186</v>
      </c>
      <c r="D1591" s="2" t="s">
        <v>8</v>
      </c>
    </row>
    <row r="1592" spans="1:4" ht="22.95" customHeight="1" x14ac:dyDescent="0.2">
      <c r="A1592" s="2" t="s">
        <v>3187</v>
      </c>
      <c r="B1592" s="2" t="s">
        <v>4</v>
      </c>
      <c r="C1592" s="2" t="s">
        <v>3188</v>
      </c>
      <c r="D1592" s="2" t="s">
        <v>8</v>
      </c>
    </row>
    <row r="1593" spans="1:4" ht="22.95" customHeight="1" x14ac:dyDescent="0.2">
      <c r="A1593" s="2" t="s">
        <v>3189</v>
      </c>
      <c r="B1593" s="2" t="s">
        <v>4</v>
      </c>
      <c r="C1593" s="2" t="s">
        <v>3190</v>
      </c>
      <c r="D1593" s="2" t="s">
        <v>8</v>
      </c>
    </row>
    <row r="1594" spans="1:4" ht="22.95" customHeight="1" x14ac:dyDescent="0.2">
      <c r="A1594" s="2" t="s">
        <v>3191</v>
      </c>
      <c r="B1594" s="2" t="s">
        <v>4</v>
      </c>
      <c r="C1594" s="2" t="s">
        <v>3192</v>
      </c>
      <c r="D1594" s="2" t="s">
        <v>8</v>
      </c>
    </row>
    <row r="1595" spans="1:4" ht="22.95" customHeight="1" x14ac:dyDescent="0.2">
      <c r="A1595" s="2" t="s">
        <v>3193</v>
      </c>
      <c r="B1595" s="2" t="s">
        <v>4</v>
      </c>
      <c r="C1595" s="2" t="s">
        <v>3194</v>
      </c>
      <c r="D1595" s="2" t="s">
        <v>8</v>
      </c>
    </row>
    <row r="1596" spans="1:4" ht="22.95" customHeight="1" x14ac:dyDescent="0.2">
      <c r="A1596" s="2" t="s">
        <v>3195</v>
      </c>
      <c r="B1596" s="2" t="s">
        <v>4</v>
      </c>
      <c r="C1596" s="2" t="s">
        <v>3196</v>
      </c>
      <c r="D1596" s="2" t="s">
        <v>8</v>
      </c>
    </row>
    <row r="1597" spans="1:4" ht="22.95" customHeight="1" x14ac:dyDescent="0.2">
      <c r="A1597" s="2" t="s">
        <v>3197</v>
      </c>
      <c r="B1597" s="2" t="s">
        <v>4</v>
      </c>
      <c r="C1597" s="2" t="s">
        <v>3198</v>
      </c>
      <c r="D1597" s="2" t="s">
        <v>8</v>
      </c>
    </row>
    <row r="1598" spans="1:4" ht="22.95" customHeight="1" x14ac:dyDescent="0.2">
      <c r="A1598" s="2" t="s">
        <v>3199</v>
      </c>
      <c r="B1598" s="2" t="s">
        <v>4</v>
      </c>
      <c r="C1598" s="2" t="s">
        <v>3200</v>
      </c>
      <c r="D1598" s="2" t="s">
        <v>8</v>
      </c>
    </row>
    <row r="1599" spans="1:4" ht="22.95" customHeight="1" x14ac:dyDescent="0.2">
      <c r="A1599" s="2" t="s">
        <v>3201</v>
      </c>
      <c r="B1599" s="2" t="s">
        <v>4</v>
      </c>
      <c r="C1599" s="2" t="s">
        <v>3202</v>
      </c>
      <c r="D1599" s="2" t="s">
        <v>8</v>
      </c>
    </row>
    <row r="1600" spans="1:4" ht="22.95" customHeight="1" x14ac:dyDescent="0.2">
      <c r="A1600" s="2" t="s">
        <v>3203</v>
      </c>
      <c r="B1600" s="2" t="s">
        <v>4</v>
      </c>
      <c r="C1600" s="2" t="s">
        <v>3204</v>
      </c>
      <c r="D1600" s="2" t="s">
        <v>8</v>
      </c>
    </row>
    <row r="1601" spans="1:4" ht="22.95" customHeight="1" x14ac:dyDescent="0.2">
      <c r="A1601" s="2" t="s">
        <v>3205</v>
      </c>
      <c r="B1601" s="2" t="s">
        <v>4</v>
      </c>
      <c r="C1601" s="2" t="s">
        <v>3206</v>
      </c>
      <c r="D1601" s="2" t="s">
        <v>8</v>
      </c>
    </row>
    <row r="1602" spans="1:4" ht="22.95" customHeight="1" x14ac:dyDescent="0.2">
      <c r="A1602" s="2" t="s">
        <v>3207</v>
      </c>
      <c r="B1602" s="2" t="s">
        <v>4</v>
      </c>
      <c r="C1602" s="2" t="s">
        <v>3208</v>
      </c>
      <c r="D1602" s="2" t="s">
        <v>8</v>
      </c>
    </row>
    <row r="1603" spans="1:4" ht="22.95" customHeight="1" x14ac:dyDescent="0.2">
      <c r="A1603" s="2" t="s">
        <v>3209</v>
      </c>
      <c r="B1603" s="2" t="s">
        <v>4</v>
      </c>
      <c r="C1603" s="2" t="s">
        <v>3210</v>
      </c>
      <c r="D1603" s="2" t="s">
        <v>8</v>
      </c>
    </row>
    <row r="1604" spans="1:4" ht="22.95" customHeight="1" x14ac:dyDescent="0.2">
      <c r="A1604" s="2" t="s">
        <v>3211</v>
      </c>
      <c r="B1604" s="2" t="s">
        <v>4</v>
      </c>
      <c r="C1604" s="2" t="s">
        <v>3212</v>
      </c>
      <c r="D1604" s="2" t="s">
        <v>8</v>
      </c>
    </row>
    <row r="1605" spans="1:4" ht="22.95" customHeight="1" x14ac:dyDescent="0.2">
      <c r="A1605" s="2" t="s">
        <v>3213</v>
      </c>
      <c r="B1605" s="2" t="s">
        <v>4</v>
      </c>
      <c r="C1605" s="2" t="s">
        <v>3214</v>
      </c>
      <c r="D1605" s="2" t="s">
        <v>8</v>
      </c>
    </row>
    <row r="1606" spans="1:4" ht="22.95" customHeight="1" x14ac:dyDescent="0.2">
      <c r="A1606" s="2" t="s">
        <v>3215</v>
      </c>
      <c r="B1606" s="2" t="s">
        <v>4</v>
      </c>
      <c r="C1606" s="2" t="s">
        <v>3216</v>
      </c>
      <c r="D1606" s="2" t="s">
        <v>8</v>
      </c>
    </row>
    <row r="1607" spans="1:4" ht="22.95" customHeight="1" x14ac:dyDescent="0.2">
      <c r="A1607" s="2" t="s">
        <v>3217</v>
      </c>
      <c r="B1607" s="2" t="s">
        <v>4</v>
      </c>
      <c r="C1607" s="2" t="s">
        <v>3218</v>
      </c>
      <c r="D1607" s="2" t="s">
        <v>8</v>
      </c>
    </row>
    <row r="1608" spans="1:4" ht="22.95" customHeight="1" x14ac:dyDescent="0.2">
      <c r="A1608" s="2" t="s">
        <v>3219</v>
      </c>
      <c r="B1608" s="2" t="s">
        <v>4</v>
      </c>
      <c r="C1608" s="2" t="s">
        <v>3220</v>
      </c>
      <c r="D1608" s="2" t="s">
        <v>8</v>
      </c>
    </row>
    <row r="1609" spans="1:4" ht="22.95" customHeight="1" x14ac:dyDescent="0.2">
      <c r="A1609" s="2" t="s">
        <v>3221</v>
      </c>
      <c r="B1609" s="2" t="s">
        <v>4</v>
      </c>
      <c r="C1609" s="2" t="s">
        <v>3222</v>
      </c>
      <c r="D1609" s="2" t="s">
        <v>8</v>
      </c>
    </row>
    <row r="1610" spans="1:4" ht="22.95" customHeight="1" x14ac:dyDescent="0.2">
      <c r="A1610" s="2" t="s">
        <v>3223</v>
      </c>
      <c r="B1610" s="2" t="s">
        <v>4</v>
      </c>
      <c r="C1610" s="2" t="s">
        <v>3224</v>
      </c>
      <c r="D1610" s="2" t="s">
        <v>8</v>
      </c>
    </row>
    <row r="1611" spans="1:4" ht="10.95" customHeight="1" x14ac:dyDescent="0.2">
      <c r="A1611" s="2" t="s">
        <v>3225</v>
      </c>
      <c r="B1611" s="2" t="s">
        <v>4</v>
      </c>
      <c r="C1611" s="2" t="s">
        <v>3226</v>
      </c>
      <c r="D1611" s="2" t="s">
        <v>21</v>
      </c>
    </row>
    <row r="1612" spans="1:4" ht="22.95" customHeight="1" x14ac:dyDescent="0.2">
      <c r="A1612" s="2" t="s">
        <v>3227</v>
      </c>
      <c r="B1612" s="2" t="s">
        <v>4</v>
      </c>
      <c r="C1612" s="2" t="s">
        <v>3228</v>
      </c>
      <c r="D1612" s="2" t="s">
        <v>21</v>
      </c>
    </row>
    <row r="1613" spans="1:4" ht="10.95" customHeight="1" x14ac:dyDescent="0.2">
      <c r="A1613" s="2" t="s">
        <v>3229</v>
      </c>
      <c r="B1613" s="2" t="s">
        <v>4</v>
      </c>
      <c r="C1613" s="2" t="s">
        <v>3230</v>
      </c>
      <c r="D1613" s="2" t="s">
        <v>21</v>
      </c>
    </row>
    <row r="1614" spans="1:4" ht="10.95" customHeight="1" x14ac:dyDescent="0.2">
      <c r="A1614" s="2" t="s">
        <v>3231</v>
      </c>
      <c r="B1614" s="2" t="s">
        <v>4</v>
      </c>
      <c r="C1614" s="2" t="s">
        <v>3232</v>
      </c>
      <c r="D1614" s="2" t="s">
        <v>21</v>
      </c>
    </row>
    <row r="1615" spans="1:4" ht="22.95" customHeight="1" x14ac:dyDescent="0.2">
      <c r="A1615" s="2" t="s">
        <v>3233</v>
      </c>
      <c r="B1615" s="2" t="s">
        <v>4</v>
      </c>
      <c r="C1615" s="2" t="s">
        <v>3234</v>
      </c>
      <c r="D1615" s="2" t="s">
        <v>8</v>
      </c>
    </row>
    <row r="1616" spans="1:4" ht="22.95" customHeight="1" x14ac:dyDescent="0.2">
      <c r="A1616" s="2" t="s">
        <v>3235</v>
      </c>
      <c r="B1616" s="2" t="s">
        <v>4</v>
      </c>
      <c r="C1616" s="2" t="s">
        <v>3236</v>
      </c>
      <c r="D1616" s="2" t="s">
        <v>8</v>
      </c>
    </row>
    <row r="1617" spans="1:4" ht="22.95" customHeight="1" x14ac:dyDescent="0.2">
      <c r="A1617" s="2" t="s">
        <v>3237</v>
      </c>
      <c r="B1617" s="2" t="s">
        <v>4</v>
      </c>
      <c r="C1617" s="2" t="s">
        <v>3238</v>
      </c>
      <c r="D1617" s="2" t="s">
        <v>8</v>
      </c>
    </row>
    <row r="1618" spans="1:4" ht="22.95" customHeight="1" x14ac:dyDescent="0.2">
      <c r="A1618" s="2" t="s">
        <v>3239</v>
      </c>
      <c r="B1618" s="2" t="s">
        <v>4</v>
      </c>
      <c r="C1618" s="2" t="s">
        <v>3240</v>
      </c>
      <c r="D1618" s="2" t="s">
        <v>8</v>
      </c>
    </row>
    <row r="1619" spans="1:4" ht="22.95" customHeight="1" x14ac:dyDescent="0.2">
      <c r="A1619" s="2" t="s">
        <v>3241</v>
      </c>
      <c r="B1619" s="2" t="s">
        <v>4</v>
      </c>
      <c r="C1619" s="2" t="s">
        <v>3242</v>
      </c>
      <c r="D1619" s="2" t="s">
        <v>8</v>
      </c>
    </row>
    <row r="1620" spans="1:4" ht="22.95" customHeight="1" x14ac:dyDescent="0.2">
      <c r="A1620" s="2" t="s">
        <v>3243</v>
      </c>
      <c r="B1620" s="2" t="s">
        <v>4</v>
      </c>
      <c r="C1620" s="2" t="s">
        <v>3244</v>
      </c>
      <c r="D1620" s="2" t="s">
        <v>8</v>
      </c>
    </row>
    <row r="1621" spans="1:4" ht="22.95" customHeight="1" x14ac:dyDescent="0.2">
      <c r="A1621" s="2" t="s">
        <v>3245</v>
      </c>
      <c r="B1621" s="2" t="s">
        <v>4</v>
      </c>
      <c r="C1621" s="2" t="s">
        <v>3246</v>
      </c>
      <c r="D1621" s="2" t="s">
        <v>8</v>
      </c>
    </row>
    <row r="1622" spans="1:4" ht="22.95" customHeight="1" x14ac:dyDescent="0.2">
      <c r="A1622" s="2" t="s">
        <v>3247</v>
      </c>
      <c r="B1622" s="2" t="s">
        <v>4</v>
      </c>
      <c r="C1622" s="2" t="s">
        <v>3248</v>
      </c>
      <c r="D1622" s="2" t="s">
        <v>8</v>
      </c>
    </row>
    <row r="1623" spans="1:4" ht="22.95" customHeight="1" x14ac:dyDescent="0.2">
      <c r="A1623" s="2" t="s">
        <v>3249</v>
      </c>
      <c r="B1623" s="2" t="s">
        <v>4</v>
      </c>
      <c r="C1623" s="2" t="s">
        <v>3250</v>
      </c>
      <c r="D1623" s="2" t="s">
        <v>8</v>
      </c>
    </row>
    <row r="1624" spans="1:4" ht="22.95" customHeight="1" x14ac:dyDescent="0.2">
      <c r="A1624" s="2" t="s">
        <v>3251</v>
      </c>
      <c r="B1624" s="2" t="s">
        <v>4</v>
      </c>
      <c r="C1624" s="2" t="s">
        <v>3252</v>
      </c>
      <c r="D1624" s="2" t="s">
        <v>8</v>
      </c>
    </row>
    <row r="1625" spans="1:4" ht="22.95" customHeight="1" x14ac:dyDescent="0.2">
      <c r="A1625" s="2" t="s">
        <v>3253</v>
      </c>
      <c r="B1625" s="2" t="s">
        <v>4</v>
      </c>
      <c r="C1625" s="2" t="s">
        <v>3254</v>
      </c>
      <c r="D1625" s="2" t="s">
        <v>8</v>
      </c>
    </row>
    <row r="1626" spans="1:4" ht="22.95" customHeight="1" x14ac:dyDescent="0.2">
      <c r="A1626" s="2" t="s">
        <v>3255</v>
      </c>
      <c r="B1626" s="2" t="s">
        <v>4</v>
      </c>
      <c r="C1626" s="2" t="s">
        <v>3256</v>
      </c>
      <c r="D1626" s="2" t="s">
        <v>8</v>
      </c>
    </row>
    <row r="1627" spans="1:4" ht="22.95" customHeight="1" x14ac:dyDescent="0.2">
      <c r="A1627" s="2" t="s">
        <v>3257</v>
      </c>
      <c r="B1627" s="2" t="s">
        <v>4</v>
      </c>
      <c r="C1627" s="2" t="s">
        <v>3258</v>
      </c>
      <c r="D1627" s="2" t="s">
        <v>8</v>
      </c>
    </row>
    <row r="1628" spans="1:4" ht="22.95" customHeight="1" x14ac:dyDescent="0.2">
      <c r="A1628" s="2" t="s">
        <v>3259</v>
      </c>
      <c r="B1628" s="2" t="s">
        <v>4</v>
      </c>
      <c r="C1628" s="2" t="s">
        <v>3260</v>
      </c>
      <c r="D1628" s="2" t="s">
        <v>8</v>
      </c>
    </row>
    <row r="1629" spans="1:4" ht="22.95" customHeight="1" x14ac:dyDescent="0.2">
      <c r="A1629" s="2" t="s">
        <v>3261</v>
      </c>
      <c r="B1629" s="2" t="s">
        <v>4</v>
      </c>
      <c r="C1629" s="2" t="s">
        <v>3262</v>
      </c>
      <c r="D1629" s="2" t="s">
        <v>8</v>
      </c>
    </row>
    <row r="1630" spans="1:4" ht="22.95" customHeight="1" x14ac:dyDescent="0.2">
      <c r="A1630" s="2" t="s">
        <v>3263</v>
      </c>
      <c r="B1630" s="2" t="s">
        <v>4</v>
      </c>
      <c r="C1630" s="2" t="s">
        <v>3264</v>
      </c>
      <c r="D1630" s="2" t="s">
        <v>8</v>
      </c>
    </row>
    <row r="1631" spans="1:4" ht="22.95" customHeight="1" x14ac:dyDescent="0.2">
      <c r="A1631" s="2" t="s">
        <v>3265</v>
      </c>
      <c r="B1631" s="2" t="s">
        <v>4</v>
      </c>
      <c r="C1631" s="2" t="s">
        <v>3266</v>
      </c>
      <c r="D1631" s="2" t="s">
        <v>8</v>
      </c>
    </row>
    <row r="1632" spans="1:4" ht="22.95" customHeight="1" x14ac:dyDescent="0.2">
      <c r="A1632" s="2" t="s">
        <v>3267</v>
      </c>
      <c r="B1632" s="2" t="s">
        <v>4</v>
      </c>
      <c r="C1632" s="2" t="s">
        <v>3268</v>
      </c>
      <c r="D1632" s="2" t="s">
        <v>8</v>
      </c>
    </row>
    <row r="1633" spans="1:4" ht="22.95" customHeight="1" x14ac:dyDescent="0.2">
      <c r="A1633" s="2" t="s">
        <v>3269</v>
      </c>
      <c r="B1633" s="2" t="s">
        <v>4</v>
      </c>
      <c r="C1633" s="2" t="s">
        <v>3270</v>
      </c>
      <c r="D1633" s="2" t="s">
        <v>8</v>
      </c>
    </row>
    <row r="1634" spans="1:4" ht="22.95" customHeight="1" x14ac:dyDescent="0.2">
      <c r="A1634" s="2" t="s">
        <v>3271</v>
      </c>
      <c r="B1634" s="2" t="s">
        <v>4</v>
      </c>
      <c r="C1634" s="2" t="s">
        <v>3272</v>
      </c>
      <c r="D1634" s="2" t="s">
        <v>8</v>
      </c>
    </row>
    <row r="1635" spans="1:4" ht="22.95" customHeight="1" x14ac:dyDescent="0.2">
      <c r="A1635" s="2" t="s">
        <v>3273</v>
      </c>
      <c r="B1635" s="2" t="s">
        <v>4</v>
      </c>
      <c r="C1635" s="2" t="s">
        <v>3274</v>
      </c>
      <c r="D1635" s="2" t="s">
        <v>8</v>
      </c>
    </row>
  </sheetData>
  <autoFilter ref="A1:D1635"/>
  <mergeCells count="4">
    <mergeCell ref="A1:A2"/>
    <mergeCell ref="B1:B2"/>
    <mergeCell ref="C1:C2"/>
    <mergeCell ref="D1:D2"/>
  </mergeCells>
  <conditionalFormatting sqref="C1:C1048576">
    <cfRule type="containsText" dxfId="0" priority="1" operator="containsText" text="SL">
      <formula>NOT(ISERROR(SEARCH("SL",C1)))</formula>
    </cfRule>
  </conditionalFormatting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2026-06-16T07:55:21Z</dcterms:modified>
</cp:coreProperties>
</file>