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u1mk\Desktop\"/>
    </mc:Choice>
  </mc:AlternateContent>
  <bookViews>
    <workbookView xWindow="0" yWindow="0" windowWidth="19200" windowHeight="6060"/>
  </bookViews>
  <sheets>
    <sheet name="Лист1" sheetId="1" r:id="rId1"/>
  </sheets>
  <definedNames>
    <definedName name="_xlnm._FilterDatabase" localSheetId="0" hidden="1">Лист1!$A$1:$J$597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<sst xmlns="http://schemas.openxmlformats.org/spreadsheetml/2006/main" count="4527" uniqueCount="2654">
  <si>
    <t>Наименование</t>
  </si>
  <si>
    <t>Группа1</t>
  </si>
  <si>
    <t>Группа2</t>
  </si>
  <si>
    <t>Кратность</t>
  </si>
  <si>
    <t>Кратность экспресс</t>
  </si>
  <si>
    <t>0240235012</t>
  </si>
  <si>
    <t>СВЕЧА WC7D (0.7), 1ШТ</t>
  </si>
  <si>
    <t>7. Свечи</t>
  </si>
  <si>
    <t>7.1 Свечи зажигания</t>
  </si>
  <si>
    <t>0241045502</t>
  </si>
  <si>
    <t>СВЕЧА U 5 AC</t>
  </si>
  <si>
    <t>0241050002</t>
  </si>
  <si>
    <t>СВЕЧА U4AC (0.6), 1ШТ</t>
  </si>
  <si>
    <t>0241056502</t>
  </si>
  <si>
    <t>СВЕЧА U3AC (0.7), 1ШТ</t>
  </si>
  <si>
    <t>0241135520</t>
  </si>
  <si>
    <t>СВЕЧА Y7LER02 1шт.</t>
  </si>
  <si>
    <t>0241140500</t>
  </si>
  <si>
    <t>СВЕЧА Y6DC (0.6), 1ШТ</t>
  </si>
  <si>
    <t>0241140522</t>
  </si>
  <si>
    <t>СВЕЧА V6SII3328</t>
  </si>
  <si>
    <t>0241145500</t>
  </si>
  <si>
    <t>СВЕЧА X5DC (0.6), 1ШТ</t>
  </si>
  <si>
    <t>0241145504</t>
  </si>
  <si>
    <t>0241145505</t>
  </si>
  <si>
    <t>СВЕЧА Y5DDC (0.8), 1ШТ</t>
  </si>
  <si>
    <t>0241145510</t>
  </si>
  <si>
    <t>СВЕЧА ЗАЖИГАНИЯ Y 5 DDC</t>
  </si>
  <si>
    <t>0241145515</t>
  </si>
  <si>
    <t>СВЕЧА Y5KPP332S</t>
  </si>
  <si>
    <t>0241145517</t>
  </si>
  <si>
    <t>СВЕЧА X5DC (0.9), 1ШТ</t>
  </si>
  <si>
    <t>0241150504</t>
  </si>
  <si>
    <t>СВЕЧА X4CC (0.7), 1ШТ</t>
  </si>
  <si>
    <t>0241219540</t>
  </si>
  <si>
    <t>СВЕЧА W10AC (0.7), 1ШТ</t>
  </si>
  <si>
    <t>0241219541</t>
  </si>
  <si>
    <t>СВЕЧА W10CC (0.7), 1ШТ</t>
  </si>
  <si>
    <t>0241219543</t>
  </si>
  <si>
    <t>СВЕЧА W10AC (0.5), 1ШТ</t>
  </si>
  <si>
    <t>0241219555</t>
  </si>
  <si>
    <t>СВЕЧА W10DC (0.7), 1ШТ</t>
  </si>
  <si>
    <t>0241219809</t>
  </si>
  <si>
    <t>СВЕЧИ W10CC (0.7), 4ШТ.</t>
  </si>
  <si>
    <t>0241219810</t>
  </si>
  <si>
    <t>СВЕЧИ W10AC (0.5), 4ШТ.</t>
  </si>
  <si>
    <t>0241225548</t>
  </si>
  <si>
    <t>СВЕЧА W9EC (0.9), 1ШТ</t>
  </si>
  <si>
    <t>0241225549</t>
  </si>
  <si>
    <t>СВЕЧА W9AC (0.7), 1ШТ</t>
  </si>
  <si>
    <t>0241225589</t>
  </si>
  <si>
    <t>СВЕЧА WS9EC</t>
  </si>
  <si>
    <t>0241225590</t>
  </si>
  <si>
    <t>СВЕЧА W9EC0 (0.7), 1ШТ</t>
  </si>
  <si>
    <t>0241225593</t>
  </si>
  <si>
    <t>СВЕЧА W9DC (0.8), 1ШТ</t>
  </si>
  <si>
    <t>0241225824</t>
  </si>
  <si>
    <t>СВЕЧИ W9EC0 (0.7), 4ШТ.</t>
  </si>
  <si>
    <t>0241225825</t>
  </si>
  <si>
    <t>СВЕЧИ WS9EC (0.7),</t>
  </si>
  <si>
    <t>0241229541</t>
  </si>
  <si>
    <t>СВЕЧА HS8E (0.5), 1ШТ</t>
  </si>
  <si>
    <t>0241229560</t>
  </si>
  <si>
    <t>СВЕЧА WS8E (0.5), 1ШТ</t>
  </si>
  <si>
    <t>0241229561</t>
  </si>
  <si>
    <t>СВЕЧА WS8F (0.5), 1ШТ</t>
  </si>
  <si>
    <t>0241229579</t>
  </si>
  <si>
    <t>СВЕЧА W8CC (0.7), 1ШТ</t>
  </si>
  <si>
    <t>0241229604</t>
  </si>
  <si>
    <t>СВЕЧА W8AC (0.5), 1ШТ</t>
  </si>
  <si>
    <t>0241229612</t>
  </si>
  <si>
    <t>СВЕЧА W8AC (0.6), 1ШТ</t>
  </si>
  <si>
    <t>0241229712</t>
  </si>
  <si>
    <t>СВЕЧА F8DC (0.7), 1ШТ</t>
  </si>
  <si>
    <t>0241229713</t>
  </si>
  <si>
    <t>СВЕЧА F8DC4 (0.8), 1ШТ</t>
  </si>
  <si>
    <t>0241229714</t>
  </si>
  <si>
    <t>СВЕЧИ W8BC (0.7), 1ШТ</t>
  </si>
  <si>
    <t>0241229715</t>
  </si>
  <si>
    <t>СВЕЧА W8DC (0.8), 1ШТ</t>
  </si>
  <si>
    <t>0241229716</t>
  </si>
  <si>
    <t>СВЕЧА W8DTC (0.8), 1ШТ</t>
  </si>
  <si>
    <t>0241229853</t>
  </si>
  <si>
    <t>СВЕЧА (набор)</t>
  </si>
  <si>
    <t>0241229857</t>
  </si>
  <si>
    <t>Комплект свечей зажигания</t>
  </si>
  <si>
    <t>0241229967</t>
  </si>
  <si>
    <t>СВЕЧА WS8E</t>
  </si>
  <si>
    <t>0241229970</t>
  </si>
  <si>
    <t>СВЕЧИ HS8E (0,7), 4ШТ.</t>
  </si>
  <si>
    <t>0241229971</t>
  </si>
  <si>
    <t>СВЕЧИ W8EC (0.7), 4ШТ.</t>
  </si>
  <si>
    <t>0241235089</t>
  </si>
  <si>
    <t>СВЕЧА W7CC (0.5), 1ШТ</t>
  </si>
  <si>
    <t>0241235566</t>
  </si>
  <si>
    <t>СВЕЧА WS7E (0.5), 1ШТ</t>
  </si>
  <si>
    <t>0241235567</t>
  </si>
  <si>
    <t>СВЕЧА WS7F (0.5), 1ШТ</t>
  </si>
  <si>
    <t>0241235594</t>
  </si>
  <si>
    <t>СВЕЧА W7EC (0.7), 1ШТ</t>
  </si>
  <si>
    <t>0241235607</t>
  </si>
  <si>
    <t>СВЕЧА W7AC (0.6), 1ШТ</t>
  </si>
  <si>
    <t>0241235619</t>
  </si>
  <si>
    <t>СВЕЧА W7AC (0.5), 1ШТ</t>
  </si>
  <si>
    <t>0241235689</t>
  </si>
  <si>
    <t>СВЕЧА ЗАЖИГАНИЯ W 7 DSR</t>
  </si>
  <si>
    <t>0241235729</t>
  </si>
  <si>
    <t>СВЕЧА HS7F (0.7), 1ШТ</t>
  </si>
  <si>
    <t>0241235750</t>
  </si>
  <si>
    <t>СВЕЧА F7DC (0.8), 1ШТ</t>
  </si>
  <si>
    <t>0241235751</t>
  </si>
  <si>
    <t>СВЕЧА F7LDCR (0.9), 1ШТ</t>
  </si>
  <si>
    <t>0241235752</t>
  </si>
  <si>
    <t>СВЕЧА F7LTCR (1.0), 1ШТ</t>
  </si>
  <si>
    <t>0241235753</t>
  </si>
  <si>
    <t>СВЕЧА H7DC (0.8), 1ШТ</t>
  </si>
  <si>
    <t>0241235754</t>
  </si>
  <si>
    <t>СВЕЧА W7BC (0.7), 1ШТ</t>
  </si>
  <si>
    <t>0241235755</t>
  </si>
  <si>
    <t>СВЕЧА W7DC (0.7), 1ШТ</t>
  </si>
  <si>
    <t>0241235756</t>
  </si>
  <si>
    <t>СВЕЧА W7DTC (0.8), 1ШТ</t>
  </si>
  <si>
    <t>0241235757</t>
  </si>
  <si>
    <t>СВЕЧА W7LTCR (1.0), 1ШТ</t>
  </si>
  <si>
    <t>0241236834</t>
  </si>
  <si>
    <t>СВЕЧИ WS7F (0.6), 4ШТ.</t>
  </si>
  <si>
    <t>0241236835</t>
  </si>
  <si>
    <t>СВЕЧИ W7AC (0.5), 1 ШТ</t>
  </si>
  <si>
    <t>0241236837</t>
  </si>
  <si>
    <t>СВЕЧИ W7DC, 4ШТ</t>
  </si>
  <si>
    <t>0241236840</t>
  </si>
  <si>
    <t>СВЕЧИ W7DC (0.7), 4ШТ</t>
  </si>
  <si>
    <t>0241240585</t>
  </si>
  <si>
    <t>СВЕЧА F6DSR (0.7), 1ШТ</t>
  </si>
  <si>
    <t>0241240609</t>
  </si>
  <si>
    <t>СВЕЧА F6DTC (0.8), 1ШТ</t>
  </si>
  <si>
    <t>0241240611</t>
  </si>
  <si>
    <t>СВЕЧА W6DC (0.7), 1ШТ</t>
  </si>
  <si>
    <t>0241242502</t>
  </si>
  <si>
    <t>СВЕЧА H56, 1ШТ</t>
  </si>
  <si>
    <t>0241245555</t>
  </si>
  <si>
    <t>СВЕЧА WS5F (0.5), 1ШТ</t>
  </si>
  <si>
    <t>0241245580</t>
  </si>
  <si>
    <t>СВЕЧА W5AC (0.7), 1ШТ</t>
  </si>
  <si>
    <t>0241245581</t>
  </si>
  <si>
    <t>СВЕЧА W5CC (0.7), 1ШТ</t>
  </si>
  <si>
    <t>0241245602</t>
  </si>
  <si>
    <t>СВЕЧА W5AC (0.5), 1ШТ</t>
  </si>
  <si>
    <t>0241245655</t>
  </si>
  <si>
    <t>СВЕЧА F5DC (0.7), 1ШТ</t>
  </si>
  <si>
    <t>0241245659</t>
  </si>
  <si>
    <t>СВЕЧА W5BC (0.7), 1ШТ</t>
  </si>
  <si>
    <t>0241245673</t>
  </si>
  <si>
    <t>СВЕЧА FQ5NPP332S</t>
  </si>
  <si>
    <t>0241245849</t>
  </si>
  <si>
    <t>СВЕЧИ W5AC, 4ШТ.</t>
  </si>
  <si>
    <t>0241248531</t>
  </si>
  <si>
    <t>СВЕЧА W4AC (0.7), 1ШТ</t>
  </si>
  <si>
    <t>0241248538</t>
  </si>
  <si>
    <t>СВЕЧА W4CC (0.5), 1ШТ</t>
  </si>
  <si>
    <t>0241250526</t>
  </si>
  <si>
    <t>СВЕЧА F4CS (0.6), 1ШТ</t>
  </si>
  <si>
    <t>0241252521</t>
  </si>
  <si>
    <t>СВЕЧА W4AS (0.6), 1ШТ</t>
  </si>
  <si>
    <t>0241252522</t>
  </si>
  <si>
    <t>СВЕЧА W4CS (0.6), 1ШТ</t>
  </si>
  <si>
    <t>0241255505</t>
  </si>
  <si>
    <t>СВЕЧА H3CS (0.6), 1ШТ</t>
  </si>
  <si>
    <t>0241255507</t>
  </si>
  <si>
    <t>СВЕЧА F3CS (0.6), 1ШТ</t>
  </si>
  <si>
    <t>0241256512</t>
  </si>
  <si>
    <t>СВЕЧА W3AC (0.7), 1ШТ</t>
  </si>
  <si>
    <t>0241256515</t>
  </si>
  <si>
    <t>СВЕЧА W3CS (0.6), 1ШТ</t>
  </si>
  <si>
    <t>0241256519</t>
  </si>
  <si>
    <t>СВЕЧА W3AC (0.5), 1ШТ</t>
  </si>
  <si>
    <t>0241256524</t>
  </si>
  <si>
    <t>СВЕЧА W3DDP0R (0.35), 1ШТ</t>
  </si>
  <si>
    <t>0241256800</t>
  </si>
  <si>
    <t>СВЕЧА W3CC</t>
  </si>
  <si>
    <t>0241260507</t>
  </si>
  <si>
    <t>СВЕЧА W2AC (0.5), 1ШТ</t>
  </si>
  <si>
    <t>0241260508</t>
  </si>
  <si>
    <t>СВЕЧА W2CC (0.5), 1ШТ</t>
  </si>
  <si>
    <t>0241260512</t>
  </si>
  <si>
    <t>СВЕЧА F2CS (0.6), 1ШТ</t>
  </si>
  <si>
    <t>0241262505</t>
  </si>
  <si>
    <t>СВЕЧА W2AS (0.6), 1ШТ</t>
  </si>
  <si>
    <t>0241262506</t>
  </si>
  <si>
    <t>СВЕЧА W2CS (0.6), 1ШТ</t>
  </si>
  <si>
    <t>0241268505</t>
  </si>
  <si>
    <t>СВЕЧА W08AS (0.6), 1ШТ</t>
  </si>
  <si>
    <t>0241268506</t>
  </si>
  <si>
    <t>СВЕЧА W08CS (0.6), 1ШТ</t>
  </si>
  <si>
    <t>0241268508</t>
  </si>
  <si>
    <t>СВЕЧА F08CS (0.6), 1ШТ</t>
  </si>
  <si>
    <t>0241274505</t>
  </si>
  <si>
    <t>СВЕЧА W07CS (0.6), 1ШТ</t>
  </si>
  <si>
    <t>0241309501</t>
  </si>
  <si>
    <t>СВЕЧА M12B 10ШТ.</t>
  </si>
  <si>
    <t>0241319513</t>
  </si>
  <si>
    <t>СВЕЧА M10AC (0.5), 1ШТ</t>
  </si>
  <si>
    <t>0241329526</t>
  </si>
  <si>
    <t>СВЕЧА M8 AC (0.5), 1ШТ</t>
  </si>
  <si>
    <t>0241335526</t>
  </si>
  <si>
    <t>СВЕЧА M7AC (0.7), 1ШТ</t>
  </si>
  <si>
    <t>0241335528</t>
  </si>
  <si>
    <t>СВЕЧА D7BC (0.7), 1ШТ</t>
  </si>
  <si>
    <t>0241345512</t>
  </si>
  <si>
    <t>СВЕЧА M5AC (0.5), 1ШТ</t>
  </si>
  <si>
    <t>0241350505</t>
  </si>
  <si>
    <t>СВЕЧА M4AC (0.5), 1ШТ</t>
  </si>
  <si>
    <t>0242035500</t>
  </si>
  <si>
    <t>СВЕЧА USR7AC (0.5)</t>
  </si>
  <si>
    <t>0242040502</t>
  </si>
  <si>
    <t>СВЕЧА UR6DE (0.7), 1ШТ</t>
  </si>
  <si>
    <t>0242050004</t>
  </si>
  <si>
    <t>СВЕЧА UR4AC (0,7) 1ШТ</t>
  </si>
  <si>
    <t>0242050502</t>
  </si>
  <si>
    <t>СВЕЧА USR4AC</t>
  </si>
  <si>
    <t>0242055501</t>
  </si>
  <si>
    <t>СВЕЧА UR3AC (0.7), 1ШТ</t>
  </si>
  <si>
    <t>0242055502</t>
  </si>
  <si>
    <t>СВЕЧА UR3CC (0.7), 1ШТ</t>
  </si>
  <si>
    <t>0242055505</t>
  </si>
  <si>
    <t>СВЕЧА UR3AC</t>
  </si>
  <si>
    <t>0242055508</t>
  </si>
  <si>
    <t>СВЕЧА, UHR3CC (0.8), 1ШТ</t>
  </si>
  <si>
    <t>0242055509</t>
  </si>
  <si>
    <t>СВЕЧА WC8DC (0.6), 1ШТ</t>
  </si>
  <si>
    <t>0242060501</t>
  </si>
  <si>
    <t>СВЕЧА UR2CC (0.7), 1ШТ</t>
  </si>
  <si>
    <t>0242060502</t>
  </si>
  <si>
    <t>СВЕЧА UR2CC</t>
  </si>
  <si>
    <t>0242060505</t>
  </si>
  <si>
    <t>СВЕЧА, UR2CDC (0.7), 1ШТ</t>
  </si>
  <si>
    <t>0242060506</t>
  </si>
  <si>
    <t>СВЕЧА ЗАЖИГАНИЯ, СУПЕР</t>
  </si>
  <si>
    <t>0242060800</t>
  </si>
  <si>
    <t>СВЕЧА UR2CC 4ШТ.</t>
  </si>
  <si>
    <t>0242065500</t>
  </si>
  <si>
    <t>СВЕЧА, VR8SE (0.9), 1ШТ</t>
  </si>
  <si>
    <t>0242065501</t>
  </si>
  <si>
    <t>0242065502</t>
  </si>
  <si>
    <t>СВЕЧА, UHR09CI30 (0.9), 1ШТ</t>
  </si>
  <si>
    <t>0242065800</t>
  </si>
  <si>
    <t>СВЕЧА UR09CC 4ШТ.</t>
  </si>
  <si>
    <t>0242068500</t>
  </si>
  <si>
    <t>СВЕЧА, UR08CC (0.8), 1ШТ</t>
  </si>
  <si>
    <t>0242074500</t>
  </si>
  <si>
    <t>СВЕЧА, UR07CDC (0.7), 1ШТ</t>
  </si>
  <si>
    <t>0242129500</t>
  </si>
  <si>
    <t>СВЕЧА ZR8TPP15 (1.0), 1ШТ</t>
  </si>
  <si>
    <t>0242129510</t>
  </si>
  <si>
    <t>СВЕЧА VR8SC+ (0.9), 1ШТ [+40]</t>
  </si>
  <si>
    <t>0242129512</t>
  </si>
  <si>
    <t>СВЕЧА ZQR8SI302</t>
  </si>
  <si>
    <t>0242129514</t>
  </si>
  <si>
    <t>СВЕЧА ЗАЖИГАНИЯ VR 8 NII 35 U</t>
  </si>
  <si>
    <t>0242129515</t>
  </si>
  <si>
    <t>СВЕЧА ЗАЖИГАНИЯ YR 8 SEU</t>
  </si>
  <si>
    <t>0242129519</t>
  </si>
  <si>
    <t>СВЕЧА YR8DII33X</t>
  </si>
  <si>
    <t>0242129521</t>
  </si>
  <si>
    <t>СВЕЧА YR8MEU</t>
  </si>
  <si>
    <t>0242129522</t>
  </si>
  <si>
    <t>СВЕЧА (1.10) VR8SII30X</t>
  </si>
  <si>
    <t>0242129523</t>
  </si>
  <si>
    <t>СВЕЧА ЗАЖИГАНИЯ С ЗАЩИТОЙ</t>
  </si>
  <si>
    <t>0242129524</t>
  </si>
  <si>
    <t>СВЕЧА ЗАЖИГАНИЯ (1.0) YR8SII33U 1 шт.</t>
  </si>
  <si>
    <t>0242129525</t>
  </si>
  <si>
    <t>СВЕЧА YR 8 SII 30 W (0,9) 1ШТ.</t>
  </si>
  <si>
    <t>0242129526</t>
  </si>
  <si>
    <t>СВЕЧА YR8NII35U 1шт.</t>
  </si>
  <si>
    <t>0242129529</t>
  </si>
  <si>
    <t>СВЕЧА VR8SII33X 1ШТ</t>
  </si>
  <si>
    <t>0242129800</t>
  </si>
  <si>
    <t>СВЕЧИ VR8SEW (0.9), 4ШТ.</t>
  </si>
  <si>
    <t>0242129801</t>
  </si>
  <si>
    <t>СВЕЧИ VR 8 SC+ 0.9 4ШТ.</t>
  </si>
  <si>
    <t>0242129804</t>
  </si>
  <si>
    <t>СВЕЧА ZQR8SI302, 4 ШТ</t>
  </si>
  <si>
    <t>0242132500</t>
  </si>
  <si>
    <t>СВЕЧА VR78NX (1.1), 1ШТ</t>
  </si>
  <si>
    <t>0242132501</t>
  </si>
  <si>
    <t>СВЕЧА YR78X, 1ШТ</t>
  </si>
  <si>
    <t>0242132800</t>
  </si>
  <si>
    <t>СВЕЧА VR78NX</t>
  </si>
  <si>
    <t>0242132801</t>
  </si>
  <si>
    <t>СВЕЧА YR78X</t>
  </si>
  <si>
    <t>0242135500</t>
  </si>
  <si>
    <t>СВЕЧА XR7LDC (0.8), 1ШТ</t>
  </si>
  <si>
    <t>0242135509</t>
  </si>
  <si>
    <t>СВЕЧА YR7MPP33 (0.8), 1шт</t>
  </si>
  <si>
    <t>0242135510</t>
  </si>
  <si>
    <t>СВЕЧА YR7LPP (0.9), 1ШТ</t>
  </si>
  <si>
    <t>0242135515</t>
  </si>
  <si>
    <t>СВЕЧА YR7DC+ (1.0), 1ШТ [+41]</t>
  </si>
  <si>
    <t>0242135517</t>
  </si>
  <si>
    <t>СВЕЧА ЗАЖИГАНИЯ VR 7 SI 332 S</t>
  </si>
  <si>
    <t>0242135518</t>
  </si>
  <si>
    <t>СВЕЧА ЗАЖИГАНИЯ ZR 7 SI 332 S</t>
  </si>
  <si>
    <t>0242135519</t>
  </si>
  <si>
    <t>СВЕЧА VR7SES</t>
  </si>
  <si>
    <t>0242135524</t>
  </si>
  <si>
    <t>СВЕЧА VR7SPP33, 1.0</t>
  </si>
  <si>
    <t>0242135527</t>
  </si>
  <si>
    <t>СВЕЧА ЗАЖИГАНИЯ YR 7 NE</t>
  </si>
  <si>
    <t>0242135528</t>
  </si>
  <si>
    <t>СВЕЧА YR7SES (0.7), 1ШТ</t>
  </si>
  <si>
    <t>0242135529</t>
  </si>
  <si>
    <t>СВЕЧА ЗАЖИГАНИЯ VR 7 NII 33 X</t>
  </si>
  <si>
    <t>0242135531</t>
  </si>
  <si>
    <t>СВЕЧА ЗАЖИГАНИЯ, ИРИДИЙ</t>
  </si>
  <si>
    <t>0242135533</t>
  </si>
  <si>
    <t>СВЕЧА YR7NII33S</t>
  </si>
  <si>
    <t>0242135545</t>
  </si>
  <si>
    <t>СВЕЧА YR7ME</t>
  </si>
  <si>
    <t>0242135548</t>
  </si>
  <si>
    <t>СВЕЧА YR7SII33U</t>
  </si>
  <si>
    <t>0242135553</t>
  </si>
  <si>
    <t>СВЕЧА (1.00) VR7SII33U</t>
  </si>
  <si>
    <t>0242135556</t>
  </si>
  <si>
    <t>СВЕЧА YR7SII33T (0.8) 1ШТ.</t>
  </si>
  <si>
    <t>0242135557</t>
  </si>
  <si>
    <t>СВЕЧА YR7SII3520X 1шт.</t>
  </si>
  <si>
    <t>0242135559</t>
  </si>
  <si>
    <t>СВЕЧА YR7SII330U (0.8) 1шт.</t>
  </si>
  <si>
    <t>0242135564</t>
  </si>
  <si>
    <t>СВЕЧА YR7SII33X 1шт.</t>
  </si>
  <si>
    <t>0242135567</t>
  </si>
  <si>
    <t>СВЕЧА ЗАЖИГАНИЯ VR 7 SII 33 W (0,9) 1ШТ</t>
  </si>
  <si>
    <t>0242135568</t>
  </si>
  <si>
    <t>СВЕЧА ЗАЖИГАНИЯ YR 7 NII 30 T (0,8) 1ШТ</t>
  </si>
  <si>
    <t>0242135569</t>
  </si>
  <si>
    <t>СВЕЧА VR7MII33U</t>
  </si>
  <si>
    <t>0242135570</t>
  </si>
  <si>
    <t>СВЕЧА ЗАЖИГАНИЯ</t>
  </si>
  <si>
    <t>0242135801</t>
  </si>
  <si>
    <t>СВЕЧИ YR7DE (0.9), 4ШТ.</t>
  </si>
  <si>
    <t>0242135802</t>
  </si>
  <si>
    <t>СВЕЧИ YR 7 DC+ 1.0 4ШТ.</t>
  </si>
  <si>
    <t>0242140504</t>
  </si>
  <si>
    <t>СВЕЧА YR6LDE (0.8), 1ШТ</t>
  </si>
  <si>
    <t>0242140507</t>
  </si>
  <si>
    <t>СВЕЧА ZGR6STE2 (1.0), 1ШТ</t>
  </si>
  <si>
    <t>0242140512</t>
  </si>
  <si>
    <t>СВЕЧА YR6NPP332 (0.8), 1ШТ</t>
  </si>
  <si>
    <t>0242140514</t>
  </si>
  <si>
    <t>СВЕЧА YR6KI332S (0.7), 1 ШТ.</t>
  </si>
  <si>
    <t>0242140515</t>
  </si>
  <si>
    <t>СВЕЧА ЗАЖИГАНИЯ YR 6 NI 332 S</t>
  </si>
  <si>
    <t>0242140519</t>
  </si>
  <si>
    <t>0242140521</t>
  </si>
  <si>
    <t>СВЕЧА ZR6SII3320 (0.7)</t>
  </si>
  <si>
    <t>0242140523</t>
  </si>
  <si>
    <t>СВЕЧА ЗАЖИГАНИЯ, ИРИДИЙ YR 6 SII 330 X</t>
  </si>
  <si>
    <t>0242140528</t>
  </si>
  <si>
    <t>0242140530</t>
  </si>
  <si>
    <t>СВЕЧА VR6NE</t>
  </si>
  <si>
    <t>0242140536</t>
  </si>
  <si>
    <t>СВЕЧА VR6NII35T</t>
  </si>
  <si>
    <t>0242140539</t>
  </si>
  <si>
    <t>СВЕЧА VR6NII33S</t>
  </si>
  <si>
    <t>0242140543</t>
  </si>
  <si>
    <t>0242140550</t>
  </si>
  <si>
    <t>0242140555</t>
  </si>
  <si>
    <t>0242140556</t>
  </si>
  <si>
    <t>0242140557</t>
  </si>
  <si>
    <t>СВЕЧА ЗАЖИГАНИЯ VR 6 NII 332 (0,6) 1ШТ</t>
  </si>
  <si>
    <t>0242140560</t>
  </si>
  <si>
    <t>СВЕЧА ZGR6STE2W 1шт.</t>
  </si>
  <si>
    <t>0242140802</t>
  </si>
  <si>
    <t>СВЕЧА VR6NE, 4 ШТ</t>
  </si>
  <si>
    <t>0242142500</t>
  </si>
  <si>
    <t>СВЕЧА VR56NX</t>
  </si>
  <si>
    <t>0242142800</t>
  </si>
  <si>
    <t>СВЕЧА VR56NX, 4 ШТ</t>
  </si>
  <si>
    <t>0242145500</t>
  </si>
  <si>
    <t>СВЕЧА XR5DC (0.6), 1ШТ</t>
  </si>
  <si>
    <t>0242145503</t>
  </si>
  <si>
    <t>СВЕЧА YR5LDE (0.8), 1ШТ</t>
  </si>
  <si>
    <t>0242145510</t>
  </si>
  <si>
    <t>СВЕЧА ЗАЖИГАНИЯ YR 5 NI 332 S</t>
  </si>
  <si>
    <t>0242145515</t>
  </si>
  <si>
    <t>СВЕЧА ZR5TPP33</t>
  </si>
  <si>
    <t>0242145516</t>
  </si>
  <si>
    <t>СВЕЧА, XR5DC (0.9), 1ШТ</t>
  </si>
  <si>
    <t>0242145518</t>
  </si>
  <si>
    <t>СВЕЧА ZR5TPP33-S (0.8)</t>
  </si>
  <si>
    <t>0242145537</t>
  </si>
  <si>
    <t>СВЕЧА ZR5SI332</t>
  </si>
  <si>
    <t>0242145541</t>
  </si>
  <si>
    <t>СВЕЧА ZR5TPP330</t>
  </si>
  <si>
    <t>0242145550</t>
  </si>
  <si>
    <t>СВЕЧА YR5NDE</t>
  </si>
  <si>
    <t>0242145562</t>
  </si>
  <si>
    <t>СВЕЧА (1.60) ZGR5NQE04</t>
  </si>
  <si>
    <t>0242145571</t>
  </si>
  <si>
    <t>СВЕЧА YR5DII33S (0.7), 1ШТ</t>
  </si>
  <si>
    <t>0242145573</t>
  </si>
  <si>
    <t>СВЕЧА AR5SII3320S</t>
  </si>
  <si>
    <t>0242145590</t>
  </si>
  <si>
    <t>СВЕЧА ZMR5TPP330 1ШТ</t>
  </si>
  <si>
    <t>0242145800</t>
  </si>
  <si>
    <t>СВЕЧА XR5DC 4ШТ.</t>
  </si>
  <si>
    <t>0242150501</t>
  </si>
  <si>
    <t>СВЕЧА XR4CS (0.7), 1ШТ</t>
  </si>
  <si>
    <t>0242150505</t>
  </si>
  <si>
    <t>СВЕЧА XR4DC (0.9), 1ШТ</t>
  </si>
  <si>
    <t>0242150507</t>
  </si>
  <si>
    <t>СВЕЧА XR4CC (0.7), 1ШТ</t>
  </si>
  <si>
    <t>0242160501</t>
  </si>
  <si>
    <t>СВЕЧА XR2CS (0.7), 1ШТ</t>
  </si>
  <si>
    <t>0242160503</t>
  </si>
  <si>
    <t>СВЕЧА XR2CE0 (0.7), 1ШТ</t>
  </si>
  <si>
    <t>0242215500</t>
  </si>
  <si>
    <t>СВЕЧА WR11F (0.5), 1ШТ</t>
  </si>
  <si>
    <t>0242215502</t>
  </si>
  <si>
    <t>СВЕЧА WR11E0 (0.8), 1ШТ</t>
  </si>
  <si>
    <t>0242215801</t>
  </si>
  <si>
    <t>СВЕЧИ WR11E0 (0.7), 4ШТ.</t>
  </si>
  <si>
    <t>0242219512</t>
  </si>
  <si>
    <t>СВЕЧА WR 10 FC  0.9</t>
  </si>
  <si>
    <t>0242219516</t>
  </si>
  <si>
    <t>СВЕЧА HR10BC (0.9), 1ШТ</t>
  </si>
  <si>
    <t>0242219517</t>
  </si>
  <si>
    <t>СВЕЧА HR10BCX (1.1), 1ШТ</t>
  </si>
  <si>
    <t>0242219527</t>
  </si>
  <si>
    <t>СВЕЧА HR10HC0 (1.4), 1ШТ</t>
  </si>
  <si>
    <t>0242219530</t>
  </si>
  <si>
    <t>СВЕЧА WR10LCV (1.3), 1ШТ</t>
  </si>
  <si>
    <t>0242219532</t>
  </si>
  <si>
    <t>СВЕЧА HR9BCY (1.5), 1ШТ</t>
  </si>
  <si>
    <t>0242219536</t>
  </si>
  <si>
    <t>СВЕЧА WR10BC</t>
  </si>
  <si>
    <t>0242222501</t>
  </si>
  <si>
    <t>СВЕЧА WR91, 1ШТ</t>
  </si>
  <si>
    <t>0242222502</t>
  </si>
  <si>
    <t>СВЕЧА WR91X, 1ШТ</t>
  </si>
  <si>
    <t>0242222503</t>
  </si>
  <si>
    <t>СВЕЧА FR91, 1ШТ</t>
  </si>
  <si>
    <t>0242222505</t>
  </si>
  <si>
    <t>СВЕЧА FR91X, 1ШТ</t>
  </si>
  <si>
    <t>0242222802</t>
  </si>
  <si>
    <t>СВЕЧИ WR91X, 4ШТ.</t>
  </si>
  <si>
    <t>0242222804</t>
  </si>
  <si>
    <t>СВЕЧИ FR91X, 4ШТ.</t>
  </si>
  <si>
    <t>0242225524</t>
  </si>
  <si>
    <t>СВЕЧА WR9DC (0.9), 1ШТ</t>
  </si>
  <si>
    <t>0242225528</t>
  </si>
  <si>
    <t>СВЕЧА WR9HC (0.9), 1ШТ</t>
  </si>
  <si>
    <t>0242225533</t>
  </si>
  <si>
    <t>СВЕЧА HR9DC (0.9), 1ШТ</t>
  </si>
  <si>
    <t>0242225534</t>
  </si>
  <si>
    <t>СВЕЧА HR9DCX (1.1), 1ШТ</t>
  </si>
  <si>
    <t>0242225537</t>
  </si>
  <si>
    <t>СВЕЧА FR9HC (0.9), 1ШТ</t>
  </si>
  <si>
    <t>0242225538</t>
  </si>
  <si>
    <t>СВЕЧА WR9DS (0.6), 1ШТ</t>
  </si>
  <si>
    <t>0242225539</t>
  </si>
  <si>
    <t>СВЕЧА WR9LC (0.7), 1ШТ</t>
  </si>
  <si>
    <t>0242225548</t>
  </si>
  <si>
    <t>СВЕЧА</t>
  </si>
  <si>
    <t>0242225549</t>
  </si>
  <si>
    <t>СВЕЧА FR9DCX (1.1), 1ШТ</t>
  </si>
  <si>
    <t>0242225553</t>
  </si>
  <si>
    <t>СВЕЧА WR9DP (0.8), 1ШТ</t>
  </si>
  <si>
    <t>0242225554</t>
  </si>
  <si>
    <t>СВЕЧА WR9DPX (1.1), 1ШТ</t>
  </si>
  <si>
    <t>0242225568</t>
  </si>
  <si>
    <t>СВЕЧА HR9LCX (1.1), 1ШТ</t>
  </si>
  <si>
    <t>0242225571</t>
  </si>
  <si>
    <t>СВЕЧА HR9DPX (1.1), 1ШТ</t>
  </si>
  <si>
    <t>0242225573</t>
  </si>
  <si>
    <t>СВЕЧА HR9BP (0.9), 1ШТ</t>
  </si>
  <si>
    <t>0242225575</t>
  </si>
  <si>
    <t>0242225578</t>
  </si>
  <si>
    <t>СВЕЧА HR9DPY (1.5), 1ШТ</t>
  </si>
  <si>
    <t>0242225580</t>
  </si>
  <si>
    <t>СВЕЧА FR9LCX (1.1), 1ШТ</t>
  </si>
  <si>
    <t>0242225582</t>
  </si>
  <si>
    <t>СВЕЧА FR9DC (0.8), 1ШТ</t>
  </si>
  <si>
    <t>0242225583</t>
  </si>
  <si>
    <t>СВЕЧА FR9HP (0.9), 1ШТ</t>
  </si>
  <si>
    <t>0242225584</t>
  </si>
  <si>
    <t>СВЕЧА ЗАЖИГАНИЯ HR 9 LCY</t>
  </si>
  <si>
    <t>0242225599</t>
  </si>
  <si>
    <t>СВЕЧА WR9DС+ (0.8), 1ШТ [+16]</t>
  </si>
  <si>
    <t>0242225610</t>
  </si>
  <si>
    <t>СВЕЧА WR9LE (0.8), 1ШТ</t>
  </si>
  <si>
    <t>0242225611</t>
  </si>
  <si>
    <t>СВЕЧА ЗАЖИГАНИЯ HR 9 LPP 22 Y</t>
  </si>
  <si>
    <t>0242225612</t>
  </si>
  <si>
    <t>СВЕЧА WSR9EC</t>
  </si>
  <si>
    <t>0242225622</t>
  </si>
  <si>
    <t>СВЕЧА HR9BC+ (0.9), 1ШТ [+25]</t>
  </si>
  <si>
    <t>0242225623</t>
  </si>
  <si>
    <t>СВЕЧА HR9DCY+ (1.5), 1ШТ [+26]</t>
  </si>
  <si>
    <t>0242225624</t>
  </si>
  <si>
    <t>СВЕЧА WR9DCX+ (1.1), 1ШТ [+27]</t>
  </si>
  <si>
    <t>0242225625</t>
  </si>
  <si>
    <t>СВЕЧА WR9LCX+ (1.1), 1ШТ [+28]</t>
  </si>
  <si>
    <t>0242225641</t>
  </si>
  <si>
    <t>СВЕЧА HR9BCY+ (1.5), 1ШТ [+33]</t>
  </si>
  <si>
    <t>0242225643</t>
  </si>
  <si>
    <t>СВЕЧА HR9DCX+ (1.1), 1ШТ</t>
  </si>
  <si>
    <t>0242225659</t>
  </si>
  <si>
    <t>СВЕЧА HR9KII33Y</t>
  </si>
  <si>
    <t>0242225664</t>
  </si>
  <si>
    <t>Свеча зажигания</t>
  </si>
  <si>
    <t>0242225668</t>
  </si>
  <si>
    <t>СВЕЧА HR9SE0X</t>
  </si>
  <si>
    <t>0242225960</t>
  </si>
  <si>
    <t>СВЕЧИ WR9DC (0.8), 4ШТ.</t>
  </si>
  <si>
    <t>0242229514</t>
  </si>
  <si>
    <t>СВЕЧА WSR8F (0.5), 1ШТ</t>
  </si>
  <si>
    <t>0242229525</t>
  </si>
  <si>
    <t>СВЕЧА WR8FC (0.9), 1ШТ</t>
  </si>
  <si>
    <t>0242229526</t>
  </si>
  <si>
    <t>СВЕЧА HR8AC (0.9), 1ШТ</t>
  </si>
  <si>
    <t>0242229528</t>
  </si>
  <si>
    <t>СВЕЧА HR8BC (0.9), 1ШТ</t>
  </si>
  <si>
    <t>0242229533</t>
  </si>
  <si>
    <t>СВЕЧА WR8CC (0.8), 1ШТ</t>
  </si>
  <si>
    <t>0242229534</t>
  </si>
  <si>
    <t>СВЕЧА WR 8 AC  0.6</t>
  </si>
  <si>
    <t>0242229537</t>
  </si>
  <si>
    <t>СВЕЧА WR8DS (0.7), 1ШТ</t>
  </si>
  <si>
    <t>0242229543</t>
  </si>
  <si>
    <t>СВЕЧА FR8DPX (1.1), 1ШТ</t>
  </si>
  <si>
    <t>0242229544</t>
  </si>
  <si>
    <t>СВЕЧА FR8НР (0.9), 1ШТ</t>
  </si>
  <si>
    <t>0242229555</t>
  </si>
  <si>
    <t>СВЕЧА WR8DP (0.9), 1ШТ</t>
  </si>
  <si>
    <t>0242229559</t>
  </si>
  <si>
    <t>0242229568</t>
  </si>
  <si>
    <t>СВЕЧА FR 8 DC  0.7</t>
  </si>
  <si>
    <t>0242229576</t>
  </si>
  <si>
    <t>СВЕЧА FR8LCX (1.1), 1ШТ</t>
  </si>
  <si>
    <t>0242229583</t>
  </si>
  <si>
    <t>СВЕЧА ЗАЖИГАНИЯ FR 8 HP 0</t>
  </si>
  <si>
    <t>0242229590</t>
  </si>
  <si>
    <t>СВЕЧА FR8HC (0.8), 1ШТ</t>
  </si>
  <si>
    <t>0242229598</t>
  </si>
  <si>
    <t>СВЕЧА FR8DS (0.9), 1ШТ</t>
  </si>
  <si>
    <t>0242229604</t>
  </si>
  <si>
    <t>СВЕЧА HR8DCY (1.5), 1ШТ</t>
  </si>
  <si>
    <t>0242229613</t>
  </si>
  <si>
    <t>СВЕЧА FGR8KQE (1.6), 1ШТ</t>
  </si>
  <si>
    <t>0242229628</t>
  </si>
  <si>
    <t>СВЕЧА FR8KDC9 (1.0), 1ШТ</t>
  </si>
  <si>
    <t>0242229630</t>
  </si>
  <si>
    <t>СВЕЧА FR8ME (0.9), 1ШТ</t>
  </si>
  <si>
    <t>0242229641</t>
  </si>
  <si>
    <t>СВЕЧА HR8DPP22U (1.0), 1ШТ</t>
  </si>
  <si>
    <t>0242229648</t>
  </si>
  <si>
    <t>СВЕЧА FGR8KQE0 (1.35), 1ШТ</t>
  </si>
  <si>
    <t>0242229652</t>
  </si>
  <si>
    <t>СВЕЧА HR8DPP15V (1.3), 1ШТ</t>
  </si>
  <si>
    <t>0242229654</t>
  </si>
  <si>
    <t>СВЕЧА FLR8LDСU+ (1.0), 1ШТ [+9]</t>
  </si>
  <si>
    <t>0242229655</t>
  </si>
  <si>
    <t>СВЕЧА HR8DС+ (0.8), 1ШТ [+14]</t>
  </si>
  <si>
    <t>0242229656</t>
  </si>
  <si>
    <t>СBEЧА WR8DС+ (0.8), 1ШТ [+3]</t>
  </si>
  <si>
    <t>0242229657</t>
  </si>
  <si>
    <t>СВЕЧА WR8BC+(0.8), 1ШТ [+20]</t>
  </si>
  <si>
    <t>0242229658</t>
  </si>
  <si>
    <t>СВЕЧА WR8LTС+ (1.0), 1ШТ [+4]</t>
  </si>
  <si>
    <t>0242229659</t>
  </si>
  <si>
    <t>СВЕЧА FR8DС+ (0.8), 1ШТ [+6]</t>
  </si>
  <si>
    <t>0242229660</t>
  </si>
  <si>
    <t>СВЕЧА FR8DСX+ (1.1), 1ШТ [+19]</t>
  </si>
  <si>
    <t>0242229661</t>
  </si>
  <si>
    <t>СВЕЧА HLR8STEX (1.1), 1ШТ</t>
  </si>
  <si>
    <t>0242229676</t>
  </si>
  <si>
    <t>СВЕЧА WR8AP (0.8), 1ШТ</t>
  </si>
  <si>
    <t>0242229680</t>
  </si>
  <si>
    <t>СВЕЧА WR8LP (0.7), 1ШТ</t>
  </si>
  <si>
    <t>0242229687</t>
  </si>
  <si>
    <t>СВЕЧА WR8DCX+ (1.1), 1ШТ [+22]</t>
  </si>
  <si>
    <t>0242229699</t>
  </si>
  <si>
    <t>СВЕЧА FQR8LEU2 (0.9), 1ШТ</t>
  </si>
  <si>
    <t>0242229705</t>
  </si>
  <si>
    <t>0242229708</t>
  </si>
  <si>
    <t>СВЕЧА FR8SPP332 (1.5), 1ШТ</t>
  </si>
  <si>
    <t>0242229712</t>
  </si>
  <si>
    <t>СВЕЧА FR8LC (0.7), 1ШТ</t>
  </si>
  <si>
    <t>0242229715</t>
  </si>
  <si>
    <t>СВЕЧА FQR8LE2 (0.8), 1ШТ</t>
  </si>
  <si>
    <t>0242229721</t>
  </si>
  <si>
    <t>СВЕЧА ЗАЖИГАНИЯ FR 8 LP</t>
  </si>
  <si>
    <t>0242229724</t>
  </si>
  <si>
    <t>СВЕЧА FQR8DE (0.9), 1ШТ</t>
  </si>
  <si>
    <t>0242229735</t>
  </si>
  <si>
    <t>0242229737</t>
  </si>
  <si>
    <t>СВЕЧА HR8DCV+ (1.3), 1ШТ [+30]</t>
  </si>
  <si>
    <t>0242229739</t>
  </si>
  <si>
    <t>СВЕЧА HR8NPP302</t>
  </si>
  <si>
    <t>0242229745</t>
  </si>
  <si>
    <t>СВЕЧА FR8DI 30, 1ШТ</t>
  </si>
  <si>
    <t>0242229764</t>
  </si>
  <si>
    <t>СВЕЧА WC8DC (0.7), 1ШТ</t>
  </si>
  <si>
    <t>0242229765</t>
  </si>
  <si>
    <t>СВЕЧА FR8TE2</t>
  </si>
  <si>
    <t>0242229775</t>
  </si>
  <si>
    <t>СВЕЧА HR8DCX+ (1.1), 1ШТ [+35]</t>
  </si>
  <si>
    <t>0242229779</t>
  </si>
  <si>
    <t>СВЕЧА WR8LC+ (0.7), 1ШТ [+34]</t>
  </si>
  <si>
    <t>0242229782</t>
  </si>
  <si>
    <t>СВЕЧА FR8HDC+ (1.0), 1ШТ [+36]</t>
  </si>
  <si>
    <t>0242229785</t>
  </si>
  <si>
    <t>СВЕЧА HR8MCV+ (1.3), 1ШТ [+39]</t>
  </si>
  <si>
    <t>0242229797</t>
  </si>
  <si>
    <t>СВЕЧА FR8SC+ (0.9), 1ШТ [+42]</t>
  </si>
  <si>
    <t>0242229798</t>
  </si>
  <si>
    <t>СВЕЧА FR8KC+ (1.0), 1ШТ [+43]</t>
  </si>
  <si>
    <t>0242229799</t>
  </si>
  <si>
    <t>СВЕЧА FR8KTC+ (1.0), 1ШТ [+44]</t>
  </si>
  <si>
    <t>0242229878</t>
  </si>
  <si>
    <t>СВЕЧИ FLR8LDCU+ (1.0), 4ШТ.[+9]</t>
  </si>
  <si>
    <t>0242229880</t>
  </si>
  <si>
    <t>СВЕЧИ WR8DC+ (0.8), 4ШТ.[+3]</t>
  </si>
  <si>
    <t>0242229883</t>
  </si>
  <si>
    <t>СВЕЧИ FR8DC+ (0.8), 4ШТ.[+6]</t>
  </si>
  <si>
    <t>0242229884</t>
  </si>
  <si>
    <t>СВЕЧИ FR8DCX+ (1.1), 4ШТ.[+19]</t>
  </si>
  <si>
    <t>0242229902</t>
  </si>
  <si>
    <t>СВЕЧА HR8MCV+, 4ШТ</t>
  </si>
  <si>
    <t>0242229923</t>
  </si>
  <si>
    <t>СВЕЧИ FR8SC+ (0.9), 4ШТ</t>
  </si>
  <si>
    <t>0242229924</t>
  </si>
  <si>
    <t>СВЕЧА FR8KTC (1.0), 4ШТ</t>
  </si>
  <si>
    <t>0242229925</t>
  </si>
  <si>
    <t>СВЕЧИ FR8DPP33+(1.0), 4ШТ [+45]</t>
  </si>
  <si>
    <t>0242229926</t>
  </si>
  <si>
    <t>СВЕЧИ WR8DC (0.8), 4ШТ.</t>
  </si>
  <si>
    <t>0242229983</t>
  </si>
  <si>
    <t>СВЕЧИ FLR8LDCU (1.0), 4ШТ.</t>
  </si>
  <si>
    <t>0242229985</t>
  </si>
  <si>
    <t>СВЕЧИ FR8DC (0.8), 4ШТ.</t>
  </si>
  <si>
    <t>0242229986</t>
  </si>
  <si>
    <t>СВЕЧИ HR8MEV (1.19), 4ШТ.</t>
  </si>
  <si>
    <t>0242229987</t>
  </si>
  <si>
    <t>СВЕЧИ WR8DCX (1.1), 4ШТ.</t>
  </si>
  <si>
    <t>0242229988</t>
  </si>
  <si>
    <t>СВЕЧИ WR8LTC (1.0), 4ШТ.</t>
  </si>
  <si>
    <t>0242229989</t>
  </si>
  <si>
    <t>СВЕЧИ FR8KTC (1.0), 4ШТ.</t>
  </si>
  <si>
    <t>0242229990</t>
  </si>
  <si>
    <t>СВЕЧИ FR8DCX (1.1), 4ШТ.</t>
  </si>
  <si>
    <t>0242229993</t>
  </si>
  <si>
    <t>СВЕЧИ FR8ME (0.9), 4ШТ.</t>
  </si>
  <si>
    <t>0242229995</t>
  </si>
  <si>
    <t>СВЕЧИ FR8SE0 (0.9), 4ШТ.</t>
  </si>
  <si>
    <t>0242230500</t>
  </si>
  <si>
    <t>СВЕЧА FR8DPP33+ (1.0), 1ШТ [+45]</t>
  </si>
  <si>
    <t>0242230506</t>
  </si>
  <si>
    <t>СВЕЧА FR8LI332S</t>
  </si>
  <si>
    <t>0242230508</t>
  </si>
  <si>
    <t>СВЕЧА ЗАЖИГАНИЯ HR 8 NI 332 W</t>
  </si>
  <si>
    <t>0242230519</t>
  </si>
  <si>
    <t>СВЕЧА ЗАЖИГАНИЯ FR 8 KI 33 V</t>
  </si>
  <si>
    <t>0242230523</t>
  </si>
  <si>
    <t>СВЕЧА (1.00) HR8LII33U</t>
  </si>
  <si>
    <t>0242230528</t>
  </si>
  <si>
    <t>СВЕЧА FR8KII33X (1.1), 1 ШТ</t>
  </si>
  <si>
    <t>0242230530</t>
  </si>
  <si>
    <t>СВЕЧА HR8NII332X 1шт.</t>
  </si>
  <si>
    <t>0242230533</t>
  </si>
  <si>
    <t>СВЕЧА FR8MII33X</t>
  </si>
  <si>
    <t>0242230534</t>
  </si>
  <si>
    <t>СВЕЧА FR8DII33X 10ШТ.</t>
  </si>
  <si>
    <t>0242230554</t>
  </si>
  <si>
    <t>СВЕЧА ЗАЖИГАНИЯ FR 8 NII 35 U</t>
  </si>
  <si>
    <t>0242230557</t>
  </si>
  <si>
    <t>СВЕЧА FR8DPP30X (1,1) 1шт.</t>
  </si>
  <si>
    <t>0242230572</t>
  </si>
  <si>
    <t>СВЕЧА FR8DPP30T (0,8) 1шт.</t>
  </si>
  <si>
    <t>0242230584</t>
  </si>
  <si>
    <t>СВЕЧА FR8MPP33X 1шт.</t>
  </si>
  <si>
    <t>0242230596</t>
  </si>
  <si>
    <t>СВЕЧА FR8SI332</t>
  </si>
  <si>
    <t>0242230599</t>
  </si>
  <si>
    <t>СВЕЧА WR8DPP30W (0,9) 1шт.</t>
  </si>
  <si>
    <t>0242230600</t>
  </si>
  <si>
    <t>СВЕЧА WR8DPP30X (1,1) 1шт.</t>
  </si>
  <si>
    <t>0242230601</t>
  </si>
  <si>
    <t>СВЕЧА HR8MPP30V (1,3) 1шт.</t>
  </si>
  <si>
    <t>0242230602</t>
  </si>
  <si>
    <t>СВЕЧА FR8NPP30W (0,9) 1шт.</t>
  </si>
  <si>
    <t>0242230607</t>
  </si>
  <si>
    <t>СВЕЧА FR8NEU</t>
  </si>
  <si>
    <t>0242230610</t>
  </si>
  <si>
    <t>СВЕЧА ЗАЖИГАНИЯ (0.8) FR8NII35T 1 шт.</t>
  </si>
  <si>
    <t>0242230612</t>
  </si>
  <si>
    <t>СВЕЧА (1.30) HR8MII33V</t>
  </si>
  <si>
    <t>0242230614</t>
  </si>
  <si>
    <t>СВЕЧА (1.00) FR8KPP332U</t>
  </si>
  <si>
    <t>0242230806</t>
  </si>
  <si>
    <t>СВЕЧА FQR8LEU2, 4 ШТ</t>
  </si>
  <si>
    <t>0242232501</t>
  </si>
  <si>
    <t>СВЕЧА FR78, 1ШТ</t>
  </si>
  <si>
    <t>0242232502</t>
  </si>
  <si>
    <t>СВЕЧА СУПЕР-4 FR78X, 1ШТ</t>
  </si>
  <si>
    <t>0242232504</t>
  </si>
  <si>
    <t>СВЕЧА WR78, 1ШТ</t>
  </si>
  <si>
    <t>0242232505</t>
  </si>
  <si>
    <t>СВЕЧА WR78X (1.1), 1ШТ.</t>
  </si>
  <si>
    <t>0242232507</t>
  </si>
  <si>
    <t>СВЕЧА HR78, 1ШТ</t>
  </si>
  <si>
    <t>0242232508</t>
  </si>
  <si>
    <t>СВЕЧА HR78X, 1ШТ</t>
  </si>
  <si>
    <t>0242232514</t>
  </si>
  <si>
    <t>СВЕЧА HR78NX, 1ШТ</t>
  </si>
  <si>
    <t>0242232515</t>
  </si>
  <si>
    <t>СВЕЧА FR78NX (1.1), 1ШТ</t>
  </si>
  <si>
    <t>0242232801</t>
  </si>
  <si>
    <t>СВЕЧИ FR78, 4ШТ.</t>
  </si>
  <si>
    <t>0242232802</t>
  </si>
  <si>
    <t>СВЕЧИ FR78X, 4ШТ.</t>
  </si>
  <si>
    <t>0242232803</t>
  </si>
  <si>
    <t>СВЕЧИ WR78, 4ШТ.</t>
  </si>
  <si>
    <t>0242232804</t>
  </si>
  <si>
    <t>СВЕЧИ WR78X, 4ШТ.</t>
  </si>
  <si>
    <t>0242232806</t>
  </si>
  <si>
    <t>СВЕЧИ HR78, 4ШТ.</t>
  </si>
  <si>
    <t>0242232814</t>
  </si>
  <si>
    <t>СВЕЧА HR78NX</t>
  </si>
  <si>
    <t>0242232815</t>
  </si>
  <si>
    <t>СВЕЧИ FR78NX, 4ШТ.</t>
  </si>
  <si>
    <t>0242232818</t>
  </si>
  <si>
    <t>0242235035</t>
  </si>
  <si>
    <t>СВЕЧА WC8DC (1.5), 10 ШТ</t>
  </si>
  <si>
    <t>0242235529</t>
  </si>
  <si>
    <t>СВЕЧА WR7DC (0.8), 1ШТ</t>
  </si>
  <si>
    <t>0242235532</t>
  </si>
  <si>
    <t>СВЕЧА WR7CC (0.8), 1ШТ</t>
  </si>
  <si>
    <t>0242235533</t>
  </si>
  <si>
    <t>СВЕЧА WR7AC (0.5), 1ШТ</t>
  </si>
  <si>
    <t>0242235535</t>
  </si>
  <si>
    <t>СВЕЧА WR7BP (0.7),1ШТ</t>
  </si>
  <si>
    <t>0242235556</t>
  </si>
  <si>
    <t>СВЕЧА FR7DP (0.6), 1ШТ</t>
  </si>
  <si>
    <t>0242235588</t>
  </si>
  <si>
    <t>СВЕЧА FR7LC2 (0.7), 1ШТ</t>
  </si>
  <si>
    <t>0242235592</t>
  </si>
  <si>
    <t>СВЕЧА HR 7 DCX 1.1</t>
  </si>
  <si>
    <t>0242235607</t>
  </si>
  <si>
    <t>СВЕЧА HGR7KQC (1.6), 1ШТ</t>
  </si>
  <si>
    <t>0242235650</t>
  </si>
  <si>
    <t>СВЕЧА WR7LC (0.7), 1ШТ</t>
  </si>
  <si>
    <t>0242235651</t>
  </si>
  <si>
    <t>СВЕЧА WSR7F (0.5), 1ШТ</t>
  </si>
  <si>
    <t>0242235657</t>
  </si>
  <si>
    <t>СВЕЧА HR7MCU</t>
  </si>
  <si>
    <t>0242235660</t>
  </si>
  <si>
    <t>СВЕЧА HGR7HQPE0 (1.6), 1ШТ</t>
  </si>
  <si>
    <t>0242235661</t>
  </si>
  <si>
    <t>СВЕЧА HR7DС+ (0.8), 1ШТ [+5]</t>
  </si>
  <si>
    <t>0242235664</t>
  </si>
  <si>
    <t>СВЕЧА WR7LTС+ (1.0), 1ШТ [+2]</t>
  </si>
  <si>
    <t>0242235665</t>
  </si>
  <si>
    <t>СВЕЧА WR7BС+ (0.8), 1ШТ [+10]</t>
  </si>
  <si>
    <t>0242235666</t>
  </si>
  <si>
    <t>СВЕЧА FR7DС+ (0.9), 1ШТ [+8]</t>
  </si>
  <si>
    <t>0242235667</t>
  </si>
  <si>
    <t>СВЕЧА FR7DСX+ (1.1), 1ШТ [+11]</t>
  </si>
  <si>
    <t>0242235668</t>
  </si>
  <si>
    <t>СВЕЧА FR7LDС+ (0.9), 1ШТ [+7]</t>
  </si>
  <si>
    <t>0242235692</t>
  </si>
  <si>
    <t>СВЕЧА FR7HC0X (1.1), 1ШТ</t>
  </si>
  <si>
    <t>0242235696</t>
  </si>
  <si>
    <t>СВЕЧА FGR7MQPE (1.6), 1ШТ</t>
  </si>
  <si>
    <t>0242235703</t>
  </si>
  <si>
    <t>СВЕЧА WR7AP 10ШТ.</t>
  </si>
  <si>
    <t>0242235707</t>
  </si>
  <si>
    <t>СВЕЧА WR7DСX+ (1.1), 1ШТ [+21]</t>
  </si>
  <si>
    <t>0242235715</t>
  </si>
  <si>
    <t>СВЕЧА FGR7KQE0 (1.6), 1ШТ</t>
  </si>
  <si>
    <t>0242235743</t>
  </si>
  <si>
    <t>СВЕЧА FR7MPP10 (0.7), 1ШТ</t>
  </si>
  <si>
    <t>0242235748</t>
  </si>
  <si>
    <t>СВЕЧА FGR7DQE+ (1.35), 1ШТ [+23]</t>
  </si>
  <si>
    <t>0242235749</t>
  </si>
  <si>
    <t>СВЕЧА FR7DPP+ (0.7), 1ШТ [+24]</t>
  </si>
  <si>
    <t>0242235756</t>
  </si>
  <si>
    <t>СВЕЧА FR7NPP33 (1.1), 1ШТ</t>
  </si>
  <si>
    <t>0242235766</t>
  </si>
  <si>
    <t>СВЕЧА FR7KTC (1.0), 1ШТ</t>
  </si>
  <si>
    <t>0242235767</t>
  </si>
  <si>
    <t>СВЕЧА HR7MPP302X (1.1), 1ШТ</t>
  </si>
  <si>
    <t>0242235769</t>
  </si>
  <si>
    <t>СВЕЧА FR7SI30 (1.1), 1ШТ</t>
  </si>
  <si>
    <t>0242235775</t>
  </si>
  <si>
    <t>СВЕЧА FR7HPP332W (0.9), 1ШТ</t>
  </si>
  <si>
    <t>0242235776</t>
  </si>
  <si>
    <t>СВЕЧА FR7KPP332 (1.0), 1ШТ</t>
  </si>
  <si>
    <t>0242235788</t>
  </si>
  <si>
    <t>СВЕЧА ЗАЖИГАНИЯ FLR 7 HTC 0</t>
  </si>
  <si>
    <t>0242235791</t>
  </si>
  <si>
    <t>СВЕЧА FQR7ME (0.9), 1ШТ</t>
  </si>
  <si>
    <t>0242235797</t>
  </si>
  <si>
    <t>СВЕЧА FR7DE2 (0.9), 1ШТ</t>
  </si>
  <si>
    <t>0242235900</t>
  </si>
  <si>
    <t>СВЕЧИ WR7AC (0.7), 1ШТ.</t>
  </si>
  <si>
    <t>0242235911</t>
  </si>
  <si>
    <t>СВЕЧИ WR7BC+ (0.8), 4ШТ.[+10]</t>
  </si>
  <si>
    <t>0242235912</t>
  </si>
  <si>
    <t>СВЕЧИ FR7DC+ (0.9), 4ШТ. [+8]</t>
  </si>
  <si>
    <t>0242235913</t>
  </si>
  <si>
    <t>СВЕЧИ FR7DCX+ (1.1), 4ШТ.[+11]</t>
  </si>
  <si>
    <t>0242235914</t>
  </si>
  <si>
    <t>СВЕЧИ FR7LDС+ (0.9), 4ШТ. [+7]</t>
  </si>
  <si>
    <t>0242235915</t>
  </si>
  <si>
    <t>СВЕЧИ WR7DCX+ (1.1), 4ШТ. [+21]</t>
  </si>
  <si>
    <t>0242235917</t>
  </si>
  <si>
    <t>СВЕЧИ FGR7DQE+ (1.35), 4ШТ [+23]</t>
  </si>
  <si>
    <t>0242235943</t>
  </si>
  <si>
    <t>СВЕЧИ FR7DC, 4ШТ.</t>
  </si>
  <si>
    <t>0242235946</t>
  </si>
  <si>
    <t>СВЕЧИ WR7DC</t>
  </si>
  <si>
    <t>0242235947</t>
  </si>
  <si>
    <t>СВЕЧИ FR7LDC (0.9), 4ШТ.</t>
  </si>
  <si>
    <t>0242235948</t>
  </si>
  <si>
    <t>СВЕЧИ WR7LTC (1.0), 4ШТ.</t>
  </si>
  <si>
    <t>0242235949</t>
  </si>
  <si>
    <t>СВЕЧИ FR7DCX (1.1), 4ШТ.</t>
  </si>
  <si>
    <t>0242235950</t>
  </si>
  <si>
    <t>СВЕЧИ HR7DC (0.8), 4ШТ.</t>
  </si>
  <si>
    <t>0242235951</t>
  </si>
  <si>
    <t>СВЕЧИ HR7DCX (1.1), 4ШТ.</t>
  </si>
  <si>
    <t>0242235952</t>
  </si>
  <si>
    <t>СВЕЧИ FR7HPP222 (1.0), 4ШТ.</t>
  </si>
  <si>
    <t>0242235953</t>
  </si>
  <si>
    <t>СВЕЧИ WR7BC (0.8), 4ШТ.</t>
  </si>
  <si>
    <t>0242235954</t>
  </si>
  <si>
    <t>СВЕЧИ WR7DCX (1.1), 4ШТ.</t>
  </si>
  <si>
    <t>0242235955</t>
  </si>
  <si>
    <t>СВЕЧИ FGR7DQE (1.35), 4ШТ.</t>
  </si>
  <si>
    <t>0242235958</t>
  </si>
  <si>
    <t>СВЕЧИ FR7DPP33 (0.7), 4ШТ.</t>
  </si>
  <si>
    <t>0242235960</t>
  </si>
  <si>
    <t>СВЕЧИ FR7KCW (0.9), 4ШТ.</t>
  </si>
  <si>
    <t>0242235979</t>
  </si>
  <si>
    <t>СВЕЧА HR7DCX (1.1), 4ШТ</t>
  </si>
  <si>
    <t>0242235981</t>
  </si>
  <si>
    <t>СВЕЧА FGR7DQP (1.6), 4ШТ</t>
  </si>
  <si>
    <t>0242235982</t>
  </si>
  <si>
    <t>СВЕЧИ FR7KPP33+ 4 ШТ</t>
  </si>
  <si>
    <t>0242235983</t>
  </si>
  <si>
    <t>СВЕЧА FR7HC (0.9), 4ШТ</t>
  </si>
  <si>
    <t>0242235984</t>
  </si>
  <si>
    <t>СВЕЧА FR 7 HPP 33+</t>
  </si>
  <si>
    <t>0242235985</t>
  </si>
  <si>
    <t>СВЕЧА FR7KCX (1.1), 4ШТ</t>
  </si>
  <si>
    <t>0242235986</t>
  </si>
  <si>
    <t>СВЕЧА FR7LCX (1.1), 4ШТ</t>
  </si>
  <si>
    <t>0242235987</t>
  </si>
  <si>
    <t>СВЕЧА FR7KPP33U (1.0), 4ШТ</t>
  </si>
  <si>
    <t>0242235988</t>
  </si>
  <si>
    <t>СВЕЧИ WR7DC (0.8), 4ШТ.</t>
  </si>
  <si>
    <t>0242235990</t>
  </si>
  <si>
    <t>СВЕЧИ FR7DCX (1.1), 4ШТ</t>
  </si>
  <si>
    <t>0242235996</t>
  </si>
  <si>
    <t>СВЕЧА FR7HC+</t>
  </si>
  <si>
    <t>0242236510</t>
  </si>
  <si>
    <t>СВЕЧА FR7NPP332 (1.0), 1ШТ</t>
  </si>
  <si>
    <t>0242236511</t>
  </si>
  <si>
    <t>СВЕЧА FR7DPP332 (0.9), 1ШТ</t>
  </si>
  <si>
    <t>0242236528</t>
  </si>
  <si>
    <t>СВЕЧА FR7NI33 (0.7), 1ШТ</t>
  </si>
  <si>
    <t>0242236530</t>
  </si>
  <si>
    <t>СВЕЧА FR7HE02 (1.1), 1ШТ</t>
  </si>
  <si>
    <t>0242236541</t>
  </si>
  <si>
    <t>СВЕЧА FR7KCX+ (1.1), 1ШТ [+31]</t>
  </si>
  <si>
    <t>0242236542</t>
  </si>
  <si>
    <t>СВЕЧА FR7LCX+ (1.1), 1ШТ [+31]</t>
  </si>
  <si>
    <t>0242236543</t>
  </si>
  <si>
    <t>СВЕЧА HR7DCY+ (1.5), 1ШТ [+37]</t>
  </si>
  <si>
    <t>0242236544</t>
  </si>
  <si>
    <t>СВЕЧА FR7KPP33U+ (1.0), 1ШТ [+38]</t>
  </si>
  <si>
    <t>0242236557</t>
  </si>
  <si>
    <t>СВЕЧА FR7KPX (1.1), 1ШТ</t>
  </si>
  <si>
    <t>0242236559</t>
  </si>
  <si>
    <t>0242236560</t>
  </si>
  <si>
    <t>СВЕЧА HR7DCX+ (1.1), 1ШТ [+46]</t>
  </si>
  <si>
    <t>0242236561</t>
  </si>
  <si>
    <t>СВЕЧА FR7KC+ (0.9), 1ШТ [+47]</t>
  </si>
  <si>
    <t>0242236562</t>
  </si>
  <si>
    <t>СВЕЧА FGR7DQP+ (1.6), 1ШТ [+48]</t>
  </si>
  <si>
    <t>0242236563</t>
  </si>
  <si>
    <t>СВЕЧА HR7KPP33+ (1.19), 1ШТ [+49]</t>
  </si>
  <si>
    <t>0242236564</t>
  </si>
  <si>
    <t>СВЕЧА FR7KPP33+ (0.7), 1ШТ [+50]</t>
  </si>
  <si>
    <t>0242236565</t>
  </si>
  <si>
    <t>СВЕЧА FR7HC+ (0.9), 1ШТ [+51]</t>
  </si>
  <si>
    <t>0242236566</t>
  </si>
  <si>
    <t>СВЕЧА FR7HPP33+ (1.0), 1ШТ [+52]</t>
  </si>
  <si>
    <t>0242236571</t>
  </si>
  <si>
    <t>СВЕЧА ЗАЖИГАНИЯ FR 7 KI 332 S</t>
  </si>
  <si>
    <t>0242236572</t>
  </si>
  <si>
    <t>СВЕЧА FR7LI332S</t>
  </si>
  <si>
    <t>0242236573</t>
  </si>
  <si>
    <t>СВЕЧА HR7KI332S</t>
  </si>
  <si>
    <t>0242236576</t>
  </si>
  <si>
    <t>СВЕЧА WR7KI33S</t>
  </si>
  <si>
    <t>0242236577</t>
  </si>
  <si>
    <t>СВЕЧА FR7NI332S</t>
  </si>
  <si>
    <t>0242236578</t>
  </si>
  <si>
    <t>СВЕЧА ЗАЖИГАНИЯ FR 7 NES</t>
  </si>
  <si>
    <t>0242236579</t>
  </si>
  <si>
    <t>СВЕЧА ЗАЖИГАНИЯ HR 7 MEW</t>
  </si>
  <si>
    <t>0242236583</t>
  </si>
  <si>
    <t>СВЕЧА FR7KPP332U (1.0)</t>
  </si>
  <si>
    <t>0242236592</t>
  </si>
  <si>
    <t>СВЕЧА ЗАЖИГАНИЯ FR 7 LII 33 X</t>
  </si>
  <si>
    <t>0242236593</t>
  </si>
  <si>
    <t>СВЕЧА FR7NII33X</t>
  </si>
  <si>
    <t>0242236594</t>
  </si>
  <si>
    <t>СВЕЧА HR7DII33V</t>
  </si>
  <si>
    <t>0242236595</t>
  </si>
  <si>
    <t>0242236596</t>
  </si>
  <si>
    <t>СВЕЧА FR7DII33X</t>
  </si>
  <si>
    <t>0242236599</t>
  </si>
  <si>
    <t>СВЕЧА FR7KII33X</t>
  </si>
  <si>
    <t>0242236604</t>
  </si>
  <si>
    <t>СВЕЧА FR7NII35S (0.7), 1ШТ</t>
  </si>
  <si>
    <t>0242236605</t>
  </si>
  <si>
    <t>СВЕЧА FR7NII35U (1.0)</t>
  </si>
  <si>
    <t>0242236610</t>
  </si>
  <si>
    <t>СВЕЧА ЗАЖИГАНИЯ FR 7 DII 35 V</t>
  </si>
  <si>
    <t>0242236616</t>
  </si>
  <si>
    <t>СВЕЧА FR7DPP30X (1,1) 1шт.</t>
  </si>
  <si>
    <t>0242236618</t>
  </si>
  <si>
    <t>СВЕЧА FR7DPP30T (0,8) 1шт.</t>
  </si>
  <si>
    <t>0242236633</t>
  </si>
  <si>
    <t>СВЕЧА HR7MEV (1.19), 1ШТ</t>
  </si>
  <si>
    <t>0242236642</t>
  </si>
  <si>
    <t>СВЕЧА FR7DII35X</t>
  </si>
  <si>
    <t>0242236647</t>
  </si>
  <si>
    <t>СВЕЧА WR7DPP30W (0,9) 1шт.</t>
  </si>
  <si>
    <t>0242236648</t>
  </si>
  <si>
    <t>СВЕЧА WR7DPP30X (1,1) 1шт.</t>
  </si>
  <si>
    <t>0242236653</t>
  </si>
  <si>
    <t>СВЕЧА ЗАЖИГАНИЯ (1.0) FR7SPP302U 1 шт.</t>
  </si>
  <si>
    <t>0242236663</t>
  </si>
  <si>
    <t>СВЕЧА ЗАЖИГАНИЯ (0.9) HR7NII332 W  1 шт.</t>
  </si>
  <si>
    <t>0242236664</t>
  </si>
  <si>
    <t>СВЕЧА ЗАЖИГАНИЯ FR7SE (1.1), 1ШТ.</t>
  </si>
  <si>
    <t>0242236665</t>
  </si>
  <si>
    <t>СВЕЧА FR 7 NEU  (1,0) 1ШТ.</t>
  </si>
  <si>
    <t>0242236667</t>
  </si>
  <si>
    <t>СВЕЧА (0.90) HR7MII30W</t>
  </si>
  <si>
    <t>0242236668</t>
  </si>
  <si>
    <t>СВЕЧА FR7KII332S 1шт.</t>
  </si>
  <si>
    <t>0242236670</t>
  </si>
  <si>
    <t>СВЕЧА ЗАЖИГАНИЯ (0.8) FR7KII35T  1 шт.</t>
  </si>
  <si>
    <t>0242236672</t>
  </si>
  <si>
    <t>СВЕЧА ЗАЖИГАНИЯ HR 7 NPP 30 V (1,0) 1ШТ</t>
  </si>
  <si>
    <t>0242236673</t>
  </si>
  <si>
    <t>СВЕЧА ЗАЖИГАНИЯ (1.0) FR7NII352U 1 шт.</t>
  </si>
  <si>
    <t>0242236675</t>
  </si>
  <si>
    <t>СВЕЧА HR7NII332S (0.7) 1шт.</t>
  </si>
  <si>
    <t>0242236678</t>
  </si>
  <si>
    <t>СВЕЧА ЗАЖИГАНИЯ HR 7 MII 30 T  (0,8) 1ШТ</t>
  </si>
  <si>
    <t>0242236683</t>
  </si>
  <si>
    <t>0242240506</t>
  </si>
  <si>
    <t>СВЕЧА WSR6F (0.5), 1ШТ</t>
  </si>
  <si>
    <t>0242240519</t>
  </si>
  <si>
    <t>СВЕЧА HR6DS (0.6), 1ШТ</t>
  </si>
  <si>
    <t>0242240520</t>
  </si>
  <si>
    <t>СВЕЧА HR6BC (0.9), 1ШТ</t>
  </si>
  <si>
    <t>0242240522</t>
  </si>
  <si>
    <t>СВЕЧА HR6DP (0.7), 1ШТ</t>
  </si>
  <si>
    <t>0242240528</t>
  </si>
  <si>
    <t>СВЕЧА FR 6 DTC   0.7</t>
  </si>
  <si>
    <t>0242240530</t>
  </si>
  <si>
    <t>СВЕЧА FR6DP (0.8), 1ШТ</t>
  </si>
  <si>
    <t>0242240533</t>
  </si>
  <si>
    <t>СВЕЧА FR6DPX (1.1), 1ШТ</t>
  </si>
  <si>
    <t>0242240539</t>
  </si>
  <si>
    <t>СВЕЧА FR6DCX (1.1), 1ШТ</t>
  </si>
  <si>
    <t>0242240561</t>
  </si>
  <si>
    <t>СВЕЧА WR6BC (0.7), 1ШТ</t>
  </si>
  <si>
    <t>0242240562</t>
  </si>
  <si>
    <t>СВЕЧА FR6KDC (1.0), 1ШТ</t>
  </si>
  <si>
    <t>0242240564</t>
  </si>
  <si>
    <t>СВЕЧА FR6DDC (0.8), 1ШТ</t>
  </si>
  <si>
    <t>0242240566</t>
  </si>
  <si>
    <t>СВЕЧА FR6LDC (0.9), 1ШТ</t>
  </si>
  <si>
    <t>0242240569</t>
  </si>
  <si>
    <t>СВЕЧА HGR6KQC (1.6), 1ШТ</t>
  </si>
  <si>
    <t>0242240572</t>
  </si>
  <si>
    <t>СВЕЧА FR6KTC (0.8), 1ШТ</t>
  </si>
  <si>
    <t>0242240576</t>
  </si>
  <si>
    <t>0242240579</t>
  </si>
  <si>
    <t>СВЕЧА WR6DC (0.9), 1ШТ</t>
  </si>
  <si>
    <t>0242240586</t>
  </si>
  <si>
    <t>СВЕЧА ЗАЖИГАНИЯ WR 6 CC</t>
  </si>
  <si>
    <t>0242240587</t>
  </si>
  <si>
    <t>СВЕЧА FGR6KQE (1.6), 1ШТ</t>
  </si>
  <si>
    <t>0242240590</t>
  </si>
  <si>
    <t>СВЕЧА FGR6HQE0 (1.35), 1ШТ</t>
  </si>
  <si>
    <t>0242240591</t>
  </si>
  <si>
    <t>СВЕЧА HR6DC+ (0.8), 1ШТ [+18]</t>
  </si>
  <si>
    <t>0242240592</t>
  </si>
  <si>
    <t>СВЕЧА WR6DC+ (0.8), 1ШТ [+12]</t>
  </si>
  <si>
    <t>0242240593</t>
  </si>
  <si>
    <t>СВЕЧА FR6DC+ (0.8), 1ШТ [+13]</t>
  </si>
  <si>
    <t>0242240618</t>
  </si>
  <si>
    <t>СВЕЧА FR6LTC (1.0), 1ШТ</t>
  </si>
  <si>
    <t>0242240619</t>
  </si>
  <si>
    <t>СВЕЧА FR6MPP332 (0.8), 1ШТ</t>
  </si>
  <si>
    <t>0242240620</t>
  </si>
  <si>
    <t>СВЕЧА HR6DPP33V (1.3), 1ШТ</t>
  </si>
  <si>
    <t>0242240627</t>
  </si>
  <si>
    <t>СВЕЧА FR6KPP (0.7), 1ШТ</t>
  </si>
  <si>
    <t>0242240628</t>
  </si>
  <si>
    <t>СВЕЧА FR6DPP332S (0.7), 1ШТ</t>
  </si>
  <si>
    <t>0242240635</t>
  </si>
  <si>
    <t>СВЕЧА FGR6NQE0 (1.5), 1ШТ</t>
  </si>
  <si>
    <t>0242240637</t>
  </si>
  <si>
    <t>СВЕЧА FR6NPP332</t>
  </si>
  <si>
    <t>0242240638</t>
  </si>
  <si>
    <t>0242240648</t>
  </si>
  <si>
    <t>СВЕЧА FR6KDC+ (0.6), 1ШТ [+53]</t>
  </si>
  <si>
    <t>0242240649</t>
  </si>
  <si>
    <t>СВЕЧА FR6KPP33X+ (1.1), 1ШТ [+54]</t>
  </si>
  <si>
    <t>0242240650</t>
  </si>
  <si>
    <t>СВЕЧА FR6KPP33+ (0.8), 1ШТ [+55]</t>
  </si>
  <si>
    <t>0242240652</t>
  </si>
  <si>
    <t>СВЕЧА ЗАЖИГАНИЯ WR6KI 33 S</t>
  </si>
  <si>
    <t>0242240653</t>
  </si>
  <si>
    <t>СВЕЧА FR6KI332S, 1ШТ</t>
  </si>
  <si>
    <t>0242240654</t>
  </si>
  <si>
    <t>СВЕЧА FR6LI332S</t>
  </si>
  <si>
    <t>0242240656</t>
  </si>
  <si>
    <t>СВЕЧА HR6KI332S (0.7), 1ШТ</t>
  </si>
  <si>
    <t>0242240657</t>
  </si>
  <si>
    <t>СВЕЧА HR6NI332S</t>
  </si>
  <si>
    <t>0242240659</t>
  </si>
  <si>
    <t>СВЕЧА ЗАЖИГАНИЯ FR 6 LES</t>
  </si>
  <si>
    <t>0242240660</t>
  </si>
  <si>
    <t>СВЕЧА ЗАЖИГАНИЯ FR 6 MES</t>
  </si>
  <si>
    <t>0242240665</t>
  </si>
  <si>
    <t>СВЕЧА ЗАЖИГАНИЯ FR 6 HI 332</t>
  </si>
  <si>
    <t>0242240675</t>
  </si>
  <si>
    <t>СВЕЧА ЗАЖИГАНИЯ FR 6 LII 330 X</t>
  </si>
  <si>
    <t>0242240687</t>
  </si>
  <si>
    <t>СВЕЧА FR6LPP3302X</t>
  </si>
  <si>
    <t>0242240691</t>
  </si>
  <si>
    <t>СВЕЧА FR6LII330V 1ШТ</t>
  </si>
  <si>
    <t>0242240698</t>
  </si>
  <si>
    <t>СВЕЧА FR6SI300T</t>
  </si>
  <si>
    <t>0242240707</t>
  </si>
  <si>
    <t>СВЕЧА ЗАЖИГАНИЯ (0.7) FR6KII332S  1 шт.</t>
  </si>
  <si>
    <t>0242240713</t>
  </si>
  <si>
    <t>СВЕЧА HR 6 KII 30 V (1,3) 1ШТ.</t>
  </si>
  <si>
    <t>0242240715</t>
  </si>
  <si>
    <t>СВЕЧА FR6NII332S (0.7) 1шт.</t>
  </si>
  <si>
    <t>0242240846</t>
  </si>
  <si>
    <t>СВЕЧИ WSR6F (0.6), 1ШТ.</t>
  </si>
  <si>
    <t>0242240847</t>
  </si>
  <si>
    <t>СВЕЧИ WR6BC, 4ШТ.</t>
  </si>
  <si>
    <t>0242240849</t>
  </si>
  <si>
    <t>СВЕЧИ WR6DC+ (0.8), 4ШТ.[+12]</t>
  </si>
  <si>
    <t>0242240850</t>
  </si>
  <si>
    <t>СВЕЧИ FR6DC+ (0.8), 4ШТ.[+13]</t>
  </si>
  <si>
    <t>0242240852</t>
  </si>
  <si>
    <t>СВЕЧИ FR6DC (0.8), 4ШТ.</t>
  </si>
  <si>
    <t>0242240853</t>
  </si>
  <si>
    <t>СВЕЧИ WR6DC (0.8), 4ШТ.</t>
  </si>
  <si>
    <t>0242240854</t>
  </si>
  <si>
    <t>СВЕЧИ HR6DC (0.8), 4ШТ.</t>
  </si>
  <si>
    <t>0242240860</t>
  </si>
  <si>
    <t>СВЕЧА FR6KPP33X (1.1), 4ШТ</t>
  </si>
  <si>
    <t>0242240861</t>
  </si>
  <si>
    <t>СВЕЧА FR6KPP33X+</t>
  </si>
  <si>
    <t>0242242501</t>
  </si>
  <si>
    <t>СВЕЧА FR56, 1ШТ</t>
  </si>
  <si>
    <t>0242242505</t>
  </si>
  <si>
    <t>СВЕЧА WR56, 1ШТ</t>
  </si>
  <si>
    <t>0242242801</t>
  </si>
  <si>
    <t>СВЕЧИ FR56, 4ШТ.</t>
  </si>
  <si>
    <t>0242242802</t>
  </si>
  <si>
    <t>СВЕЧИ WR56, 4ШТ</t>
  </si>
  <si>
    <t>0242245015</t>
  </si>
  <si>
    <t>СВЕЧА WR5DS 1ШТ</t>
  </si>
  <si>
    <t>0242245018</t>
  </si>
  <si>
    <t>СВЕЧА FR5LDC (0.8), 1ШТ</t>
  </si>
  <si>
    <t>0242245514</t>
  </si>
  <si>
    <t>СВЕЧА WR5DS (0.8), 1ШТ</t>
  </si>
  <si>
    <t>0242245517</t>
  </si>
  <si>
    <t>СВЕЧА WR5AC (0.5), 1ШТ</t>
  </si>
  <si>
    <t>0242245521</t>
  </si>
  <si>
    <t>СВЕЧА WR5CC (0.8), 1ШТ</t>
  </si>
  <si>
    <t>0242245527</t>
  </si>
  <si>
    <t>СВЕЧА HR5DC (0.6), 1ШТ</t>
  </si>
  <si>
    <t>0242245531</t>
  </si>
  <si>
    <t>СВЕЧА WR5BC (0.7), 1ШТ</t>
  </si>
  <si>
    <t>0242245536</t>
  </si>
  <si>
    <t>СВЕЧА FR5DC (0.7), 1ШТ</t>
  </si>
  <si>
    <t>0242245539</t>
  </si>
  <si>
    <t>СВЕЧА FR5DTC (0.8), 1ШТ</t>
  </si>
  <si>
    <t>0242245552</t>
  </si>
  <si>
    <t>СВЕЧА WR5DC+ (0.8), 1ШТ [+15]</t>
  </si>
  <si>
    <t>0242245556</t>
  </si>
  <si>
    <t>СВЕЧА WR5AP (0.6), 1ШТ</t>
  </si>
  <si>
    <t>0242245557</t>
  </si>
  <si>
    <t>СВЕЧА WR5CP (0.7), 1ШТ</t>
  </si>
  <si>
    <t>0242245558</t>
  </si>
  <si>
    <t>СВЕЧА FR5DPP222 (1.0), 1ШТ</t>
  </si>
  <si>
    <t>0242245559</t>
  </si>
  <si>
    <t>СВЕЧА FGR5KQE0 (1.6), 1ШТ</t>
  </si>
  <si>
    <t>0242245571</t>
  </si>
  <si>
    <t>СВЕЧА FR5KI332S</t>
  </si>
  <si>
    <t>0242245572</t>
  </si>
  <si>
    <t>СВЕЧА FR5NI332S</t>
  </si>
  <si>
    <t>0242245573</t>
  </si>
  <si>
    <t>СВЕЧА HR5KI332S (0.7), 1ШТ</t>
  </si>
  <si>
    <t>0242245576</t>
  </si>
  <si>
    <t>СВЕЧА FR5KPP332S</t>
  </si>
  <si>
    <t>0242245581</t>
  </si>
  <si>
    <t>СВЕЧА ЗАЖИГАНИЯ FGR 5 NQE 04</t>
  </si>
  <si>
    <t>0242245585</t>
  </si>
  <si>
    <t>СВЕЧА FR5NPP332S (0.7), 1ШТ</t>
  </si>
  <si>
    <t>0242245812</t>
  </si>
  <si>
    <t>СВЕЧИ WR5DC+ (0.8), 4ШТ.[+15]</t>
  </si>
  <si>
    <t>0242250503</t>
  </si>
  <si>
    <t>СВЕЧА WR4CC (0.7), 1ШТ</t>
  </si>
  <si>
    <t>0242250506</t>
  </si>
  <si>
    <t>СВЕЧА WR4AC (0.7), 1ШТ</t>
  </si>
  <si>
    <t>0242250516</t>
  </si>
  <si>
    <t>СВЕЧА WR4AP (0.7), 1ШТ</t>
  </si>
  <si>
    <t>0242250517</t>
  </si>
  <si>
    <t>СВЕЧА WR4CP (0.6), 1ШТ</t>
  </si>
  <si>
    <t>0242250518</t>
  </si>
  <si>
    <t>СВЕЧА ЗАЖИГАНИЯ FGR 4 NQE04</t>
  </si>
  <si>
    <t>0242250803</t>
  </si>
  <si>
    <t>СВЕЧИ WR4AC (0.7), 4ШТ.</t>
  </si>
  <si>
    <t>0242255502</t>
  </si>
  <si>
    <t>СВЕЧА WR3CC (0.7), 1ШТ</t>
  </si>
  <si>
    <t>0242255506</t>
  </si>
  <si>
    <t>СВЕЧА WR3CP (0.7), 1ШТ</t>
  </si>
  <si>
    <t>0242255508</t>
  </si>
  <si>
    <t>СВЕЧА FR3KI332 (0.3), 1ШТ</t>
  </si>
  <si>
    <t>0242255509</t>
  </si>
  <si>
    <t>СВЕЧА WR3KI332</t>
  </si>
  <si>
    <t>0242255511</t>
  </si>
  <si>
    <t>СВЕЧА FR3KII332</t>
  </si>
  <si>
    <t>0242255512</t>
  </si>
  <si>
    <t>СВЕЧА WR3CPP33 1ШТ</t>
  </si>
  <si>
    <t>0242255515</t>
  </si>
  <si>
    <t>СВЕЧА WR3BC0 (0,6). 10 ШТ.</t>
  </si>
  <si>
    <t>0242255529</t>
  </si>
  <si>
    <t>0242255800</t>
  </si>
  <si>
    <t>СВЕЧИ WR3CC (0.7), 4ШТ.</t>
  </si>
  <si>
    <t>0242260001</t>
  </si>
  <si>
    <t>СВЕЧА WR2CC (0.5), 1ШТ</t>
  </si>
  <si>
    <t>0242260500</t>
  </si>
  <si>
    <t>СВЕЧА WC8DC (0.6), 10 ШТ</t>
  </si>
  <si>
    <t>0242260800</t>
  </si>
  <si>
    <t>СВЕЧА WR2AC</t>
  </si>
  <si>
    <t>0242335504</t>
  </si>
  <si>
    <t>СВЕЧА DR7BC (0.7), 1ШТ</t>
  </si>
  <si>
    <t>0242356504</t>
  </si>
  <si>
    <t>СВЕЧА ЗАЖИГАНИЯ MR3DPP330</t>
  </si>
  <si>
    <t>0242356512</t>
  </si>
  <si>
    <t>СВЕЧА ЗАЖИГАНИЯ MR 3 DII 360</t>
  </si>
  <si>
    <t>0986600000</t>
  </si>
  <si>
    <t>ЩУП ДЛЯ ЗАЗОРА В СВЕЧАХ</t>
  </si>
  <si>
    <t>0241145523</t>
  </si>
  <si>
    <t>0241229720</t>
  </si>
  <si>
    <t>0242140535</t>
  </si>
  <si>
    <t>Application-Brands</t>
  </si>
  <si>
    <t>Application-Models</t>
  </si>
  <si>
    <t>Application-model details</t>
  </si>
  <si>
    <t>Short_Code</t>
  </si>
  <si>
    <t>Nr Bosch</t>
  </si>
  <si>
    <t xml:space="preserve"> LAND ROVER GROUP; MERCEDES-BENZ; VW (VOLKSWAGEN)</t>
  </si>
  <si>
    <t xml:space="preserve"> 230 G; Iltis 1.7; Land Rover 110 3.5; Land Rover 90 3.5</t>
  </si>
  <si>
    <t xml:space="preserve"> LAND ROVER GROUP Land Rover 110 3.5 11.1983 - 07.1990; LAND ROVER GROUP Land Rover 90 3.5 11.1983 - 08.1990; MERCEDES-BENZ 230 G 04.1992 - 09.1993; VW (VOLKSWAGEN) Iltis 1.7 01.1979 - 12.1988</t>
  </si>
  <si>
    <t xml:space="preserve"> HONDA; YAMAHA</t>
  </si>
  <si>
    <t xml:space="preserve"> C 100 Biz; Crypton T115</t>
  </si>
  <si>
    <t xml:space="preserve"> HONDA C 100 Biz 01.1998 - 12.2006; YAMAHA Crypton T115 01.2010 - </t>
  </si>
  <si>
    <t xml:space="preserve"> DAELIM; DINLI; DRR; E-TON; HERKULES MOTOR; HONDA; JAWA; JINCHENG; JINLUN; KREIDLER; KYMCO; K-ZWO; LIFAN; SACHS (FICHTEL &amp; SACHS AG); SASY; SIAMOTO; SYM; TGB; TNG; UNITED MOTORS; XING FU; YAMAHA</t>
  </si>
  <si>
    <t xml:space="preserve"> 202T Palio 125; 4rock 150; Angel 100; Angel Plus 110; Astrea Grand 100; ATK 125 R Go Kart; Attila 125; Baja 150; Betka 50; BT 50; C 70; Calypso 125; Capri 125; Citi Ace 110; Crypton S 100; Crypton T110; Del Ray 125; Dirty Devil 110; DL603 Helix 150; DL604 Diablo JP 150; DL605 Enforcer 150; DRX 90 GT; EX5 Dream 100; Favourite 125; Filly 50; Flory 4Takt; FZ 150; FZR 150; Helix 150; Heroism 125; Heroism 150; JC 100-7; JC 50; JC 50 Q; Jupiter Z; KD 125; Legenda 100; LF 100 GY; LF 110 GY; LF 125 T; LF 150 T; LF 50 GY; LF 50 QGY; LF 50 QT; LF 70 GY; LF 90 GY; Magic 110; Magic II 110; Milano 125; Milano 150; Mio 115; Movie XL 125; People 125; Reptil 90; Revo 100; Royal 125; Shark 125; SRE 102; SRV 102; SRX 102; SS 50; Star 110; Star Quad JL50QT-5; Superduke; Supra 100; Win 100; XF Trail 150; XF Trail 250; Yukon 150</t>
  </si>
  <si>
    <t xml:space="preserve"> DAELIM Citi Ace 110 01.2006 - ; DINLI DL603 Helix 150 01.2001 - ; DINLI DL604 Diablo JP 150 01.2001 - ; DINLI DL605 Enforcer 150 01.2001 - ; DRR DRX 90 GT 01.2004 - ; E-TON Yukon 150 01.1999 - 12.2007; HERKULES MOTOR ATK 125 R Go Kart 01.2004 - ; HERKULES MOTOR BT 50 01.2005 - ; HONDA Astrea Grand 100 11.1987 - 11.2002; HONDA C 70 03.1976 - 08.1997; HONDA EX5 Dream 100 02.1987 - ; HONDA Legenda 100 11.2001 - 01.2005; HONDA Revo 100 08.2007 - 12.2008; HONDA SS 50 01.1973 - 12.1980; HONDA Supra 100 04.1995 - 08.2007; HONDA Win 100 08.1980 - 02.2006; JAWA Betka 50 01.2006 - ; JINCHENG JC 100-7 01.1998 - 12.2004; JINCHENG JC 50 Q 01.2004 - ; JINLUN Star Quad JL50QT-5 01.2006 - ; KREIDLER Flory 4Takt 01.2005 - ; KYMCO Calypso 125 01.1997 - 12.2008; KYMCO Filly 50 01.1998 - 12.2005; KYMCO Heroism 125 01.1995 - 12.2003; KYMCO Heroism 150 01.1995 - 12.2003; KYMCO Movie XL 125 01.2002 - 12.2005; KYMCO People 125 01.2005 - ; K-ZWO Royal 125 01.1996 - ; LIFAN LF 100 GY 01.2004 - ; LIFAN LF 110 GY 01.2006 - ; LIFAN LF 125 T 01.2004 - ; LIFAN LF 150 T 01.2006 - ; LIFAN LF 50 GY 01.2003 - ; LIFAN LF 50 QGY 01.2006 - ; LIFAN LF 50 QT 01.2004 - ; LIFAN LF 70 GY 01.2004 - 12.2006; LIFAN LF 90 GY 01.2006 - ; SACHS (FICHTEL &amp; SACHS AG) 4rock 150 01.2005 - ; SACHS (FICHTEL &amp; SACHS AG) Dirty Devil 110 01.2005 - ; SACHS (FICHTEL &amp; SACHS AG) Helix 150 01.2004 - ; SACHS (FICHTEL &amp; SACHS AG) Superduke 01.1997 - ; SASY JC 50 01.1996 - ; SIAMOTO Capri 125 01.1999 - 12.2004; SIAMOTO Favourite 125 01.1999 - 12.2004; SIAMOTO KD 125 01.1999 - 12.2004; SYM Angel 100 01.1997 - 10.2007; SYM Angel Plus 110 04.2007 - 01.2014; SYM Attila 125 04.2001 - 02.2003; SYM Magic 110 05.2004 - 08.2004; SYM Magic II 110 02.2005 - 03.2006; SYM Shark 125 01.1999 - 12.2005; SYM Star 110 02.2002 - 12.2004; TGB 202T Palio 125 01.1998 - ; TNG Baja 150 01.2007 - ; TNG Del Ray 125 01.2003 - ; TNG Milano 125 01.2003 - ; TNG Milano 150 01.2007 - ; UNITED MOTORS Reptil 90 01.2000 - 12.2004; XING FU XF Trail 150 01.2005 - ; XING FU XF Trail 250 01.2005 - ; YAMAHA Crypton S 100 02.2000 - 04.2005; YAMAHA Crypton T110 01.2003 - ; YAMAHA FZ 150 01.1991 - 12.1994; YAMAHA FZR 150 01.1986 - 12.1998; YAMAHA Jupiter Z 04.2003 - ; YAMAHA Mio 115 01.2004 - ; YAMAHA SRE 102 01.1997 - 12.2003; YAMAHA SRV 102 02.2004 - 01.2007; YAMAHA SRX 102 06.2001 - 03.2004</t>
  </si>
  <si>
    <t xml:space="preserve"> DAFRA MOTOS; HONDA; KASINSKI; SUNDOWN MOTOS; YAMAHA</t>
  </si>
  <si>
    <t xml:space="preserve"> C 100 Dream; Crypton 105; Future 125; Hunter 100; Hunter 90; Laser 150; Pop 100; Soft 50; Super 100; V Blade 250; Win 110; Zig 50</t>
  </si>
  <si>
    <t xml:space="preserve"> DAFRA MOTOS Laser 150 01.2008 - 12.2010; DAFRA MOTOS Super 100 01.2008 - ; DAFRA MOTOS Zig 50 06.2011 - ; HONDA C 100 Dream 01.1992 - 12.1997; HONDA Pop 100 01.2007 - ; KASINSKI Soft 50 01.2011 - ; KASINSKI Win 110 01.2009 - ; SUNDOWN MOTOS Future 125 01.2003 - ; SUNDOWN MOTOS Hunter 100 01.2007 - ; SUNDOWN MOTOS Hunter 90 01.2006 - 12.2008; SUNDOWN MOTOS V Blade 250 01.2006 - 12.2009; YAMAHA Crypton 105 01.1998 - 12.2005</t>
  </si>
  <si>
    <t xml:space="preserve"> SEAT; SKODA; VW (VOLKSWAGEN)</t>
  </si>
  <si>
    <t xml:space="preserve"> Caddy 1.6; Citigo 1.0; Cross Lavida Hatchback 1.6 i; Fabia 1.0 MPI; Fabia 1.0 MPI Combi; Fabia 1.4 i; Fabia 1.6 i; Fabia 1.6 MPI; Golf Sportsvan 1.6; Golf VII 1.6; Golf VII 1.6 i; Golf VII 1.6 Variant; Gran Lavida Hatchback 1.6 i; Gran Santana 1.6 i; Ibiza 1.0 TSI; Ibiza SC 1.0 TSI; Ibiza ST 1.0 TSI; Jetta 1.4 i; Jetta 1.6; Jetta 1.6 i; Lavida 1.6 i; Mii 1.0; New Santana 1.4 i; New Santana 1.6 i; Octavia 1.6; Octavia 1.6 Combi; Octavia 1.6 i; Polo 1.0; Polo 1.4 i; Polo 1.6 i; Polo 1.6 Sedan; Rapid 1.4 i; Rapid 1.6; Rapid 1.6 i; Rapid 1.6 Spaceback; Sagitar 1.6 i; Toledo 1.6; Touran 1.6 i; up! 1.0; Yeti 1.6; Yeti 1.6 i</t>
  </si>
  <si>
    <t xml:space="preserve"> SEAT Ibiza 1.0 TSI 05.2015 - 05.2017; SEAT Ibiza SC 1.0 TSI 05.2015 - 05.2017; SEAT Ibiza ST 1.0 TSI 05.2015 - 05.2017; SEAT Mii 1.0 10.2011 - ; SEAT Toledo 1.6 05.2015 - ; SKODA Citigo 1.0 10.2011 - ; SKODA Fabia 1.0 MPI 08.2014 - ; SKODA Fabia 1.0 MPI Combi 08.2014 - ; SKODA Fabia 1.0 MPI Combi 10.2014 - ; SKODA Fabia 1.4 i 11.2014 - ; SKODA Fabia 1.6 i 11.2014 - ; SKODA Fabia 1.6 MPI 01.2015 - ; SKODA Octavia 1.6 01.2014 - ; SKODA Octavia 1.6 Combi 01.2014 - ; SKODA Octavia 1.6 i 12.2013 - ; SKODA Octavia 1.6 i 12.2013 - 07.2014; SKODA Rapid 1.4 i 05.2015 - ; SKODA Rapid 1.4 i 10.2012 - ; SKODA Rapid 1.6 05.2015 - ; SKODA Rapid 1.6 i 10.2012 - ; SKODA Rapid 1.6 i 12.2013 - ; SKODA Rapid 1.6 Spaceback 05.2015 - ; SKODA Yeti 1.6 04.2014 - 12.2017; SKODA Yeti 1.6 i 02.2014 - ; VW (VOLKSWAGEN) Caddy 1.6 11.2015 - ; VW (VOLKSWAGEN) Cross Lavida Hatchback 1.6 i 06.2013 - ; VW (VOLKSWAGEN) Golf Sportsvan 1.6 05.2014 - 11.2017; VW (VOLKSWAGEN) Golf VII 1.6 05.2014 - 03.2017; VW (VOLKSWAGEN) Golf VII 1.6 i 07.2013 - ; VW (VOLKSWAGEN) Golf VII 1.6 Variant 05.2014 - 03.2017; VW (VOLKSWAGEN) Gran Lavida Hatchback 1.6 i 01.2013 - ; VW (VOLKSWAGEN) Gran Santana 1.6 i 02.2015 - 12.2015; VW (VOLKSWAGEN) Jetta 1.4 i 01.2013 - ; VW (VOLKSWAGEN) Jetta 1.4 i 07.2014 - ; VW (VOLKSWAGEN) Jetta 1.6 05.2015 - ; VW (VOLKSWAGEN) Jetta 1.6 09.2015 - ; VW (VOLKSWAGEN) Jetta 1.6 i 09.2012 - ; VW (VOLKSWAGEN) Jetta 1.6 i 09.2013 - ; VW (VOLKSWAGEN) Lavida 1.6 i 01.2013 - ; VW (VOLKSWAGEN) New Santana 1.4 i 08.2012 - ; VW (VOLKSWAGEN) New Santana 1.6 i 08.2012 - ; VW (VOLKSWAGEN) Polo 1.0 02.2014 - 10.2017; VW (VOLKSWAGEN) Polo 1.4 i 02.2014 - ; VW (VOLKSWAGEN) Polo 1.6 i 02.2014 - ; VW (VOLKSWAGEN) Polo 1.6 Sedan 11.2015 - ; VW (VOLKSWAGEN) Sagitar 1.6 i 12.2014 - ; VW (VOLKSWAGEN) Touran 1.6 i 06.2014 - ; VW (VOLKSWAGEN) up! 1.0 05.2016 - ; VW (VOLKSWAGEN) up! 1.0 08.2011 - 07.2016</t>
  </si>
  <si>
    <t xml:space="preserve"> BMW; MAZDA; SUZUKI</t>
  </si>
  <si>
    <t xml:space="preserve"> AZ Wagon 0.7i; AZ Wagon 0.7i 4WD; Carol 0.6; Carol 0.6 4WD; Carol 0.7; Carol 0.7 4WD; Carol 0.7i 4WD; M 5 3.6; M 5 3.8; M 5 Touring; Wagon R 0.7i; Wagon R 0.7i 4WD</t>
  </si>
  <si>
    <t xml:space="preserve"> BMW M 5 3.6 10.1988 - 12.1993; BMW M 5 3.8 03.1992 - 12.1995; BMW M 5 Touring 04.1992 - 12.1995; MAZDA AZ Wagon 0.7i 07.1994 - 06.1998; MAZDA AZ Wagon 0.7i 4WD 07.1994 - 06.1998; MAZDA Carol 0.6 10.1989 - 02.1990; MAZDA Carol 0.6 4WD 10.1989 - 02.1990; MAZDA Carol 0.7 02.1990 - 10.1995; MAZDA Carol 0.7 10.1995 - 09.1998; MAZDA Carol 0.7 4WD 02.1990 - 10.1995; MAZDA Carol 0.7 4WD 10.1995 - 09.1998; MAZDA Carol 0.7i 4WD 03.1991 - 10.1995; MAZDA Carol 0.7i 4WD 10.1995 - 09.1998; SUZUKI Wagon R 0.7i 09.1993 - 10.1998; SUZUKI Wagon R 0.7i 4WD 09.1993 - 10.1998</t>
  </si>
  <si>
    <t>Y6DC</t>
  </si>
  <si>
    <t xml:space="preserve"> INFINITI; MERCEDES-BENZ</t>
  </si>
  <si>
    <t xml:space="preserve"> AMG C 43 4MATIC; AMG C 43 Cabrio 4MATIC; AMG C 63; AMG C 63 Cabrio; AMG C 63 Coupe; AMG C 63 S; AMG C 63 S Cabrio; AMG C 63 S Coupe; AMG C 63 S T-Modell; AMG C 63 T-Modell; AMG GT; AMG GT C; AMG GT C Roadster; AMG GT R; AMG GT Roadster; AMG GT S; B 250; C 300; C 300 4MATIC; C 300 CGI; C 300 CGI 4MATIC; C 350 CGI; C 350 CGI 4MATIC; C 350 CGI Coupe; C 350 CGI T-Modell; C 400 4MATIC; C 400 T-Modell 4MATIC; C 450 AMG 4MATIC; C 450 AMG T-Modell 4MATIC; C63 AMG 4.0; C63 AMG S 4.0; CLA 250; CLA 250 2.0; CLA 250 2.0 4MATIC; CLS 400 Coupe; CLS 400 Coupe 4MATIC; CLS 400 Shooting Brake; CLS 400 Shooting Brake 4MATIC; E 300 CGI Cabrio; E 300 CGI Coupe; E 320 Cabrio; E 320 Coupe; E 350; E 350 3.5 Coupe; E 350 3.5 Coupe 4MATIC; E 350 4MATIC; E 350 CGI Cabrio; E 350 CGI Coupe; E 350 Coupe 4MATIC; E 350 T-Modell 4MATIC; E 400; E 400 4MATIC; E 400 Cabrio; E 400 Coupe; E 400 T-Modell; E 400 T-Modell 4MATIC; E 400L 3.0 i; E320L 3.0 T; G 500; G550 4.0 4MATIC; GL 400 4MATIC; GLA 250; GLA 250 4MATIC; GLE 320 4MATIC; GLE 350 3.5 4MATIC; GLE 43 AMG 4MATIC; Metris 2.0; ML 400 4MATIC; Q50 2.0; Q50L 2.0 T; S 400; S 400 4MATIC; S 500 e; SL 400; SLR AMG GT; SLR AMG GT S</t>
  </si>
  <si>
    <t xml:space="preserve"> INFINITI Q50 2.0 05.2014 - ; INFINITI Q50L 2.0 T 06.2014 - ; MERCEDES-BENZ AMG C 43 4MATIC 05.2016 - ; MERCEDES-BENZ AMG C 43 Cabrio 4MATIC 04.2016 - ; MERCEDES-BENZ AMG C 63 09.2014 - ; MERCEDES-BENZ AMG C 63 Cabrio 09.2016 - ; MERCEDES-BENZ AMG C 63 Coupe 02.2016 - ; MERCEDES-BENZ AMG C 63 S 09.2014 - ; MERCEDES-BENZ AMG C 63 S Cabrio 09.2016 - ; MERCEDES-BENZ AMG C 63 S Coupe 02.2016 - ; MERCEDES-BENZ AMG C 63 S T-Modell 10.2014 - ; MERCEDES-BENZ AMG C 63 T-Modell 10.2014 - ; MERCEDES-BENZ AMG GT 09.2016 - ; MERCEDES-BENZ AMG GT C 11.2016 - ; MERCEDES-BENZ AMG GT C Roadster 01.2017 - ; MERCEDES-BENZ AMG GT R 11.2016 - ; MERCEDES-BENZ AMG GT Roadster 01.2017 - ; MERCEDES-BENZ AMG GT S 09.2015 - ; MERCEDES-BENZ B 250 05.2012 - ; MERCEDES-BENZ C 300 09.2014 - ; MERCEDES-BENZ C 300 4MATIC 09.2014 - ; MERCEDES-BENZ C 300 CGI 08.2012 - 12.2014; MERCEDES-BENZ C 300 CGI 4MATIC 08.2012 - 12.2014; MERCEDES-BENZ C 300 CGI 4MATIC 09.2012 - 08.2014; MERCEDES-BENZ C 350 CGI 02.2011 - 12.2014; MERCEDES-BENZ C 350 CGI 09.2011 - 08.2014; MERCEDES-BENZ C 350 CGI 4MATIC 01.2011 - 12.2014; MERCEDES-BENZ C 350 CGI Coupe 03.2011 - 12.2014; MERCEDES-BENZ C 350 CGI Coupe 09.2011 - 08.2014; MERCEDES-BENZ C 350 CGI T-Modell 02.2011 - 12.2014; MERCEDES-BENZ C 400 4MATIC 10.2014 - ; MERCEDES-BENZ C 400 T-Modell 4MATIC 10.2014 - ; MERCEDES-BENZ C 450 AMG 4MATIC 04.2015 - 04.2016; MERCEDES-BENZ C 450 AMG T-Modell 4MATIC 04.2015 - ; MERCEDES-BENZ C63 AMG 4.0 09.2015 - ; MERCEDES-BENZ C63 AMG S 4.0 09.2014 - ; MERCEDES-BENZ CLA 250 12.2012 - 06.2015; MERCEDES-BENZ CLA 250 2.0 09.2014 - ; MERCEDES-BENZ CLA 250 2.0 4MATIC 09.2013 - ; MERCEDES-BENZ CLS 400 Coupe 05.2014 - ; MERCEDES-BENZ CLS 400 Coupe 4MATIC 05.2014 - ; MERCEDES-BENZ CLS 400 Shooting Brake 05.2014 - ; MERCEDES-BENZ CLS 400 Shooting Brake 4MATIC 05.2014 - ; MERCEDES-BENZ E 300 CGI Cabrio 01.2011 - 12.2014; MERCEDES-BENZ E 300 CGI Coupe 01.2011 - 12.2014; MERCEDES-BENZ E 320 Cabrio 07.2014 - ; MERCEDES-BENZ E 320 Coupe 07.2014 - ; MERCEDES-BENZ E 350 09.2011 - ; MERCEDES-BENZ E 350 3.5 Coupe 09.2011 - 08.2014; MERCEDES-BENZ E 350 3.5 Coupe 4MATIC 09.2012 - 08.2014; MERCEDES-BENZ E 350 4MATIC 09.2011 - ; MERCEDES-BENZ E 350 CGI Cabrio 02.2011 - 12.2015; MERCEDES-BENZ E 350 CGI Cabrio 09.2011 - 08.2014; MERCEDES-BENZ E 350 CGI Coupe 02.2011 - 12.2015; MERCEDES-BENZ E 350 Coupe 4MATIC 09.2011 - 12.2015; MERCEDES-BENZ E 350 T-Modell 4MATIC 09.2011 - ; MERCEDES-BENZ E 400 01.2013 - 08.2016; MERCEDES-BENZ E 400 05.2014 - 08.2016; MERCEDES-BENZ E 400 4MATIC 01.2013 - 09.2016; MERCEDES-BENZ E 400 4MATIC 05.2014 - 08.2016; MERCEDES-BENZ E 400 Cabrio 02.2013 - 08.2017; MERCEDES-BENZ E 400 Cabrio 05.2014 - ; MERCEDES-BENZ E 400 Coupe 02.2013 - 08.2017; MERCEDES-BENZ E 400 Coupe 07.2014 - ; MERCEDES-BENZ E 400 T-Modell 01.2013 - 08.2015; MERCEDES-BENZ E 400 T-Modell 07.2014 - 08.2016; MERCEDES-BENZ E 400 T-Modell 4MATIC 01.2013 - 08.2016; MERCEDES-BENZ E 400 T-Modell 4MATIC 07.2014 - 08.2016; MERCEDES-BENZ E 400L 3.0 i 07.2013 - ; MERCEDES-BENZ E320L 3.0 T 02.2014 - ; MERCEDES-BENZ G 500 07.2015 - 12.2017; MERCEDES-BENZ G550 4.0 4MATIC 09.2015 - ; MERCEDES-BENZ GL 400 4MATIC 08.2013 - 12.2015; MERCEDES-BENZ GLA 250 01.2014 - ; MERCEDES-BENZ GLA 250 4MATIC 01.2014 - ; MERCEDES-BENZ GLE 320 4MATIC 10.2015 - ; MERCEDES-BENZ GLE 350 3.5 4MATIC 09.2015 - ; MERCEDES-BENZ GLE 43 AMG 4MATIC 05.2016 - ; MERCEDES-BENZ Metris 2.0 09.2015 - ; MERCEDES-BENZ ML 400 4MATIC 08.2013 - 08.2015; MERCEDES-BENZ S 400 06.2013 - ; MERCEDES-BENZ S 400 4MATIC 06.2014 - ; MERCEDES-BENZ S 500 e 07.2014 - ; MERCEDES-BENZ SL 400 04.2014 - ; MERCEDES-BENZ SLR AMG GT 10.2014 - 12.2016; MERCEDES-BENZ SLR AMG GT S 10.2014 - 12.2016</t>
  </si>
  <si>
    <t xml:space="preserve"> BMW</t>
  </si>
  <si>
    <t xml:space="preserve"> M 6; M 635 CSi</t>
  </si>
  <si>
    <t xml:space="preserve"> BMW M 6 09.1986 - 07.1988; BMW M 635 CSi 03.1984 - 04.1989</t>
  </si>
  <si>
    <t xml:space="preserve"> BMW; HARLEY-DAVIDSON; ITALJET</t>
  </si>
  <si>
    <t xml:space="preserve"> Boss 350; M 3; M 5; M 6; Sportster 883; Sportster 883 Deluxe</t>
  </si>
  <si>
    <t xml:space="preserve"> BMW M 3 07.1986 - 12.1990; BMW M 5 01.1985 - 12.1987; BMW M 6 09.1986 - 07.1988; HARLEY-DAVIDSON Sportster 883 01.1986 - 12.1987; HARLEY-DAVIDSON Sportster 883 Deluxe 01.1986 - 12.1987; ITALJET Boss 350 01.1987 - 12.1997</t>
  </si>
  <si>
    <t xml:space="preserve"> BMW; PORSCHE</t>
  </si>
  <si>
    <t xml:space="preserve"> 911 3.6 GT3; 911 4.0 GT3 RS; M 3; M 3 Cabrio; M 3 Coupe</t>
  </si>
  <si>
    <t xml:space="preserve"> BMW M 3 01.1994 - 09.1995; BMW M 3 Cabrio 01.1994 - 12.1995; BMW M 3 Coupe 09.1992 - 09.1995; PORSCHE 911 3.6 GT3 10.2003 - 09.2005; PORSCHE 911 4.0 GT3 RS 07.2011 - 08.2012</t>
  </si>
  <si>
    <t>Y5DDC</t>
  </si>
  <si>
    <t xml:space="preserve"> PORSCHE</t>
  </si>
  <si>
    <t xml:space="preserve"> 911 3.6 GT3; 911 3.6 GT3 RS; 911 3.8 GT3; 911 3.8 GT3 RS; 911 4.0 GT3 RS</t>
  </si>
  <si>
    <t xml:space="preserve"> PORSCHE 911 3.6 GT3 03.2006 - 12.2008; PORSCHE 911 3.6 GT3 10.2003 - 09.2005; PORSCHE 911 3.6 GT3 RS 09.2006 - 08.2008; PORSCHE 911 3.8 GT3 08.2009 - 08.2011; PORSCHE 911 3.8 GT3 RS 08.2010 - 08.2011; PORSCHE 911 4.0 GT3 RS 07.2011 - 08.2012</t>
  </si>
  <si>
    <t xml:space="preserve"> AUDI; SEAT; SKODA; VW (VOLKSWAGEN)</t>
  </si>
  <si>
    <t xml:space="preserve"> A1 1.0 TFSI; A1 1.0 TFSI Sportback; A1 1.4 TFSI; A1 1.4 TFSI Sportback; A3 1.2 TFSI; A3 1.2 TFSI Limousine; A3 1.2 TFSI Sportback; A3 1.4; A3 1.4 TFSI; A3 1.4 TFSI Cabriolet; A3 1.4 TFSI Limousine; A3 1.4 TFSI Sportback; A3 1.4 TFSI Sportback e-tron; A4 1.4 TFSI; A4 1.4 TFSI Avant; Alhambra 1.4 TSI; Ateca 1.4 TSI; Ateca 1.4 TSI 4Drive; Beetle 1.2 TSI; Beetle 1.2 TSI Cabriolet; Beetle 1.4 TSI; Beetle 1.4 TSI Cabriolet; Caddy 1.2 TSI; Caddy 1.4 TSI; CC 1.4 TSI; Citigo 1.0 G-Tec; Cross Lavida Hatchback 1.4 i; Fabia 1.2 TSI; Fabia 1.2 TSI Combi; Golf 1.4 T; Golf Sportsvan 1.2 TSI; Golf Sportsvan 1.4 TSI; Golf VI 1.2 TSI Cabriolet; Golf VI 1.4 TSI Cabriolet; Golf VII 1.0 TSI; Golf VII 1.0 TSI Variant; Golf VII 1.2 TSI; Golf VII 1.2 TSI MultiFuel Variant; Golf VII 1.2 TSI Variant; Golf VII 1.4; Golf VII 1.4 GTE; Golf VII 1.4 TSI; Golf VII 1.4 TSI MultiFuel; Golf VII 1.4 TSI MultiFuel Variant; Golf VII 1.4 TSI Variant; Gran Lavida Hatchback 1.4 i; Ibiza 1.0 TSI; Ibiza 1.2 TSI; Ibiza 1.4 TSI; Ibiza SC 1.0 TSI; Ibiza SC 1.2 TSI; Ibiza SC 1.4 TSI; Ibiza ST 1.0 TSI; Ibiza ST 1.2 TSI; Ibiza ST 1.4 TSI; Jetta 1.2 TSI; Jetta 1.4 Hybrid; Jetta 1.4 TSI; Jetta 1.4 TSI Hybrid; Kodiaq 1.4 TSI; Kodiaq 1.4 TSI 4x4; Lamando 1.4; Lavida 1.4 i; Leon 1.2 TSI; Leon 1.4 TSI; Leon SC 1.2 TSI; Leon SC 1.4 TSI; Leon SC 1.4 TSI ACT; Leon ST 1.2 TSI; Leon ST 1.4 TSI; Mii 1.0; New Santana 1.4; New Santana 1.6 i; Octavia 1.2 TSI; Octavia 1.2 TSI Combi; Octavia 1.4 i; Octavia 1.4 TSI; Octavia 1.4 TSI Combi; Passat 1.4 GTE Hybrid; Passat 1.4 GTE Variant Hybrid; Passat 1.4 TSI; Passat 1.4 TSI 4Motion; Passat 1.4 TSI Alltrack 4Motion; Passat 1.4 TSI Variant; Passat 1.4 TSI Variant 4Motion; Polo 1.0 TSI; Polo 1.2 TSI; Polo 1.4 TSI; Polo 1.4 TSI Sedan; Q2 1.4 TFSI; Q3 1.4; Q3 1.4 TFSI; Rapid 1.2 TSI; Rapid 1.2 TSI Spaceback; Rapid 1.4 i; Rapid 1.4 TSI; Rapid 1.4 TSI Spaceback; Scirocco 1.4 TSI; Sharan 1.4 TSI; Superb 1.4 TSI; Superb 1.4 TSI 4x4; Superb 1.4 TSI Combi; Superb 1.4 TSI Combi 4x4; Tiguan 1.4 TSI; Tiguan 1.4 TSI 4Motion; Tiguan Allspace 1.4 TSI; Tiguan Allspace 1.4 TSI 4Motion; Toledo 1.2 TSI; Toledo 1.4 TSI; Touran 1.2 TSI; Touran 1.4 TSI; up! 1.0; up! 1.0 EcoFuel; up! 1.0 GTI; Yeti 1.2 TSI; Yeti 1.4; Yeti 1.4 TSI; Yeti 1.4 TSI 4x4</t>
  </si>
  <si>
    <t xml:space="preserve"> AUDI A1 1.0 TFSI 01.2016 - ; AUDI A1 1.0 TFSI 03.2015 - ; AUDI A1 1.0 TFSI Sportback 01.2016 - ; AUDI A1 1.0 TFSI Sportback 03.2015 - ; AUDI A1 1.4 TFSI 02.2013 - 04.2015; AUDI A1 1.4 TFSI 05.2015 - ; AUDI A1 1.4 TFSI 11.2014 - ; AUDI A1 1.4 TFSI Sportback 02.2013 - 04.2015; AUDI A1 1.4 TFSI Sportback 05.2015 - ; AUDI A1 1.4 TFSI Sportback 11.2014 - ; AUDI A3 1.2 TFSI 05.2014 - ; AUDI A3 1.2 TFSI 12.2012 - 05.2015; AUDI A3 1.2 TFSI Limousine 05.2014 - ; AUDI A3 1.2 TFSI Limousine 10.2013 - 05.2015; AUDI A3 1.2 TFSI Sportback 05.2013 - 05.2015; AUDI A3 1.2 TFSI Sportback 05.2014 - ; AUDI A3 1.4 01.2014 - ; AUDI A3 1.4 05.2014 - ; AUDI A3 1.4 TFSI 01.2013 - ; AUDI A3 1.4 TFSI 04.2012 - 08.2013; AUDI A3 1.4 TFSI 05.2013 - 08.2016; AUDI A3 1.4 TFSI 05.2014 - ; AUDI A3 1.4 TFSI 05.2014 - 05.2015; AUDI A3 1.4 TFSI 05.2014 - 08.2016; AUDI A3 1.4 TFSI Cabriolet 02.2014 - 05.2015; AUDI A3 1.4 TFSI Cabriolet 02.2014 - 07.2016; AUDI A3 1.4 TFSI Cabriolet 02.2016 - 07.2016; AUDI A3 1.4 TFSI Cabriolet 05.2014 - ; AUDI A3 1.4 TFSI Cabriolet 10.2013 - 05.2014; AUDI A3 1.4 TFSI Limousine 05.2014 - ; AUDI A3 1.4 TFSI Limousine 05.2014 - 08.2016; AUDI A3 1.4 TFSI Limousine 09.2013 - ; AUDI A3 1.4 TFSI Limousine 09.2013 - 05.2015; AUDI A3 1.4 TFSI Limousine 09.2013 - 08.2016; AUDI A3 1.4 TFSI Sportback 02.2013 - ; AUDI A3 1.4 TFSI Sportback 05.2013 - 08.2016; AUDI A3 1.4 TFSI Sportback 05.2014 - ; AUDI A3 1.4 TFSI Sportback 05.2014 - 08.2016; AUDI A3 1.4 TFSI Sportback 09.2012 - 08.2013; AUDI A3 1.4 TFSI Sportback e-tron 05.2014 - ; AUDI A3 1.4 TFSI Sportback e-tron 09.2015 - ; AUDI A4 1.4 TFSI 08.2015 - ; AUDI A4 1.4 TFSI Avant 08.2015 - ; AUDI Q2 1.4 TFSI 06.2016 - ; AUDI Q3 1.4 01.2014 - ; AUDI Q3 1.4 TFSI 06.2016 - ; AUDI Q3 1.4 TFSI 10.2013 - 04.2015; AUDI Q3 1.4 TFSI 11.2014 - ; SEAT Alhambra 1.4 TSI 05.2015 - ; SEAT Ateca 1.4 TSI 06.2016 - ; SEAT Ateca 1.4 TSI 4Drive 06.2016 - ; SEAT Ibiza 1.0 TSI 05.2015 - 05.2017; SEAT Ibiza 1.2 TSI 05.2015 - 05.2017; SEAT Ibiza 1.2 TSI 09.2015 - 05.2017; SEAT Ibiza 1.4 TSI 10.2013 - 05.2015; SEAT Ibiza 1.4 TSI 11.2015 - 05.2017; SEAT Ibiza SC 1.0 TSI 05.2015 - 05.2017; SEAT Ibiza SC 1.2 TSI 05.2015 - 05.2017; SEAT Ibiza SC 1.2 TSI 09.2015 - 05.2017; SEAT Ibiza SC 1.4 TSI 10.2013 - 05.2015; SEAT Ibiza SC 1.4 TSI 11.2015 - 05.2017; SEAT Ibiza ST 1.0 TSI 05.2015 - 05.2017; SEAT Ibiza ST 1.2 TSI 05.2015 - 05.2017; SEAT Ibiza ST 1.2 TSI 09.2015 - 05.2017; SEAT Ibiza ST 1.4 TSI 10.2013 - 05.2015; SEAT Ibiza ST 1.4 TSI 11.2015 - 05.2017; SEAT Leon 1.2 TSI 01.2013 - 05.2015; SEAT Leon 1.2 TSI 04.2014 - ; SEAT Leon 1.2 TSI 12.2012 - ; SEAT Leon 1.4 TSI 05.2013 - 05.2015; SEAT Leon 1.4 TSI 05.2014 - ; SEAT Leon 1.4 TSI 09.2012 - 05.2015; SEAT Leon SC 1.2 TSI 01.2013 - ; SEAT Leon SC 1.2 TSI 03.2013 - 05.2015; SEAT Leon SC 1.2 TSI 05.2014 - ; SEAT Leon SC 1.4 TSI 02.2013 - 05.2015; SEAT Leon SC 1.4 TSI 05.2014 - ; SEAT Leon SC 1.4 TSI 08.2013 - 05.2015; SEAT Leon SC 1.4 TSI ACT 05.2014 - ; SEAT Leon ST 1.2 TSI 05.2014 - ; SEAT Leon ST 1.2 TSI 08.2013 - ; SEAT Leon ST 1.2 TSI 08.2013 - 05.2015; SEAT Leon ST 1.4 TSI 05.2014 - ; SEAT Leon ST 1.4 TSI 08.2013 - 05.2015; SEAT Mii 1.0 10.2012 - ; SEAT Toledo 1.2 TSI 05.2015 - ; SEAT Toledo 1.4 TSI 05.2015 - ; SKODA Citigo 1.0 G-Tec 11.2012 - ; SKODA Fabia 1.2 TSI 08.2014 - ; SKODA Fabia 1.2 TSI Combi 08.2014 - ; SKODA Kodiaq 1.4 TSI 03.2017 - ; SKODA Kodiaq 1.4 TSI 4x4 03.2017 - ; SKODA Octavia 1.2 TSI 02.2017 - ; SKODA Octavia 1.2 TSI 05.2015 - 02.2017; SKODA Octavia 1.2 TSI 11.2012 - 05.2015; SKODA Octavia 1.2 TSI Combi 02.2017 - ; SKODA Octavia 1.2 TSI Combi 05.2015 - 02.2017; SKODA Octavia 1.2 TSI Combi 11.2012 - 05.2015; SKODA Octavia 1.4 i 12.2013 - ; SKODA Octavia 1.4 TSI 05.2015 - ; SKODA Octavia 1.4 TSI 11.2012 - 05.2015; SKODA Octavia 1.4 TSI Combi 05.2015 - ; SKODA Octavia 1.4 TSI Combi 11.2012 - 05.2015; SKODA Rapid 1.2 TSI 05.2015 - ; SKODA Rapid 1.2 TSI Spaceback 05.2015 - ; SKODA Rapid 1.4 i 12.2013 - ; SKODA Rapid 1.4 TSI 05.2015 - ; SKODA Rapid 1.4 TSI Spaceback 05.2015 - ; SKODA Superb 1.4 TSI 05.2015 - ; SKODA Superb 1.4 TSI 4x4 05.2015 - ; SKODA Superb 1.4 TSI Combi 05.2015 - ; SKODA Superb 1.4 TSI Combi 4x4 05.2015 - ; SKODA Yeti 1.2 TSI 05.2015 - 12.2017; SKODA Yeti 1.4 09.2013 - ; SKODA Yeti 1.4 TSI 05.2015 - 12.2017; SKODA Yeti 1.4 TSI 4x4 05.2015 - 12.2017; VW (VOLKSWAGEN) Beetle 1.2 TSI 07.2016 - ; VW (VOLKSWAGEN) Beetle 1.2 TSI 12.2014 - 06.2016; VW (VOLKSWAGEN) Beetle 1.2 TSI Cabriolet 07.2016 - ; VW (VOLKSWAGEN) Beetle 1.2 TSI Cabriolet 12.2014 - 07.2016; VW (VOLKSWAGEN) Beetle 1.4 TSI 12.2014 - 06.2016; VW (VOLKSWAGEN) Beetle 1.4 TSI Cabriolet 07.2016 - ; VW (VOLKSWAGEN) Beetle 1.4 TSI Cabriolet 12.2014 - 07.2016; VW (VOLKSWAGEN) Caddy 1.2 TSI 05.2015 - ; VW (VOLKSWAGEN) Caddy 1.4 TSI 05.2015 - ; VW (VOLKSWAGEN) CC 1.4 TSI 05.2015 - 12.2016; VW (VOLKSWAGEN) Cross Lavida Hatchback 1.4 i 06.2013 - ; VW (VOLKSWAGEN) Golf 1.4 T 06.2014 - ; VW (VOLKSWAGEN) Golf Sportsvan 1.2 TSI 04.2014 - 11.2017; VW (VOLKSWAGEN) Golf Sportsvan 1.2 TSI 05.2014 - 11.2017; VW (VOLKSWAGEN) Golf Sportsvan 1.4 TSI 02.2014 - ; VW (VOLKSWAGEN) Golf Sportsvan 1.4 TSI 04.2014 - ; VW (VOLKSWAGEN) Golf Sportsvan 1.4 TSI 04.2014 - 11.2017; VW (VOLKSWAGEN) Golf VI 1.2 TSI Cabriolet 05.2015 - 05.2016; VW (VOLKSWAGEN) Golf VI 1.2 TSI Cabriolet 11.2013 - 05.2016; VW (VOLKSWAGEN) Golf VI 1.4 TSI Cabriolet 05.2015 - 05.2016; VW (VOLKSWAGEN) Golf VII 1.0 TSI 01.2017 - ; VW (VOLKSWAGEN) Golf VII 1.0 TSI 11.2016 - ; VW (VOLKSWAGEN) Golf VII 1.0 TSI Variant 01.2017 - ; VW (VOLKSWAGEN) Golf VII 1.0 TSI Variant 11.2016 - ; VW (VOLKSWAGEN) Golf VII 1.2 TSI 08.2012 - 03.2017; VW (VOLKSWAGEN) Golf VII 1.2 TSI 11.2012 - 03.2017; VW (VOLKSWAGEN) Golf VII 1.2 TSI 11.2013 - 03.2017; VW (VOLKSWAGEN) Golf VII 1.2 TSI 11.2016 - ; VW (VOLKSWAGEN) Golf VII 1.2 TSI MultiFuel Variant 05.2013 - 03.2017; VW (VOLKSWAGEN) Golf VII 1.2 TSI Variant 05.2013 - 03.2017; VW (VOLKSWAGEN) Golf VII 1.2 TSI Variant 11.2013 - 03.2017; VW (VOLKSWAGEN) Golf VII 1.2 TSI Variant 11.2016 - ; VW (VOLKSWAGEN) Golf VII 1.4 09.2013 - ; VW (VOLKSWAGEN) Golf VII 1.4 GTE 01.2017 - ; VW (VOLKSWAGEN) Golf VII 1.4 GTE 05.2014 - 03.2017; VW (VOLKSWAGEN) Golf VII 1.4 TSI 03.2016 - ; VW (VOLKSWAGEN) Golf VII 1.4 TSI 05.2013 - 03.2017; VW (VOLKSWAGEN) Golf VII 1.4 TSI 05.2014 - 03.2017; VW (VOLKSWAGEN) Golf VII 1.4 TSI 08.2012 - 03.2017; VW (VOLKSWAGEN) Golf VII 1.4 TSI 11.2012 - 12.2013; VW (VOLKSWAGEN) Golf VII 1.4 TSI 11.2016 - ; VW (VOLKSWAGEN) Golf VII 1.4 TSI MultiFuel 05.2014 - 03.2017; VW (VOLKSWAGEN) Golf VII 1.4 TSI MultiFuel 11.2012 - 03.2017; VW (VOLKSWAGEN) Golf VII 1.4 TSI MultiFuel 11.2016 - ; VW (VOLKSWAGEN) Golf VII 1.4 TSI MultiFuel Variant 04.2013 - 03.2017; VW (VOLKSWAGEN) Golf VII 1.4 TSI MultiFuel Variant 11.2016 - ; VW (VOLKSWAGEN) Golf VII 1.4 TSI Variant 05.2013 - 03.2017; VW (VOLKSWAGEN) Golf VII 1.4 TSI Variant 05.2014 - 03.2017; VW (VOLKSWAGEN) Golf VII 1.4 TSI Variant 11.2016 - ; VW (VOLKSWAGEN) Gran Lavida Hatchback 1.4 i 02.2013 - ; VW (VOLKSWAGEN) Jetta 1.2 TSI 08.2014 - 12.2017; VW (VOLKSWAGEN) Jetta 1.4 Hybrid 07.2012 - 07.2014; VW (VOLKSWAGEN) Jetta 1.4 TSI 03.2016 - ; VW (VOLKSWAGEN) Jetta 1.4 TSI 08.2014 - 12.2017; VW (VOLKSWAGEN) Jetta 1.4 TSI 09.2015 - ; VW (VOLKSWAGEN) Jetta 1.4 TSI Hybrid 09.2014 - 12.2017; VW (VOLKSWAGEN) Lamando 1.4 08.2014 - ; VW (VOLKSWAGEN) Lavida 1.4 i 02.2013 - ; VW (VOLKSWAGEN) New Santana 1.4 05.2014 - ; VW (VOLKSWAGEN) New Santana 1.6 i 07.2013 - ; VW (VOLKSWAGEN) Passat 1.4 GTE Hybrid 05.2015 - ; VW (VOLKSWAGEN) Passat 1.4 GTE Variant Hybrid 05.2015 - ; VW (VOLKSWAGEN) Passat 1.4 TSI 02.2015 - ; VW (VOLKSWAGEN) Passat 1.4 TSI 08.2014 - ; VW (VOLKSWAGEN) Passat 1.4 TSI 11.2014 - ; VW (VOLKSWAGEN) Passat 1.4 TSI 4Motion 02.2015 - ; VW (VOLKSWAGEN) Passat 1.4 TSI Alltrack 4Motion 05.2015 - ; VW (VOLKSWAGEN) Passat 1.4 TSI Variant 02.2015 - ; VW (VOLKSWAGEN) Passat 1.4 TSI Variant 08.2014 - ; VW (VOLKSWAGEN) Passat 1.4 TSI Variant 11.2014 - ; VW (VOLKSWAGEN) Passat 1.4 TSI Variant 4Motion 02.2015 - ; VW (VOLKSWAGEN) Polo 1.0 TSI 11.2014 - 10.2017; VW (VOLKSWAGEN) Polo 1.2 TSI 02.2014 - 10.2017; VW (VOLKSWAGEN) Polo 1.4 TSI 04.2014 - 10.2017; VW (VOLKSWAGEN) Polo 1.4 TSI 10.2012 - 02.2014; VW (VOLKSWAGEN) Polo 1.4 TSI Sedan 08.2016 - ; VW (VOLKSWAGEN) Scirocco 1.4 TSI 05.2014 - 11.2017; VW (VOLKSWAGEN) Scirocco 1.4 TSI 05.2015 - 11.2017; VW (VOLKSWAGEN) Sharan 1.4 TSI 05.2015 - ; VW (VOLKSWAGEN) Tiguan 1.4 TSI 02.2016 - ; VW (VOLKSWAGEN) Tiguan 1.4 TSI 05.2015 - 12.2016; VW (VOLKSWAGEN) Tiguan 1.4 TSI 05.2016 - ; VW (VOLKSWAGEN) Tiguan 1.4 TSI 07.2017 - ; VW (VOLKSWAGEN) Tiguan 1.4 TSI 11.2016 - ; VW (VOLKSWAGEN) Tiguan 1.4 TSI 4Motion 05.2016 - ; VW (VOLKSWAGEN) Tiguan 1.4 TSI 4Motion 11.2016 - ; VW (VOLKSWAGEN) Tiguan Allspace 1.4 TSI 04.2017 - ; VW (VOLKSWAGEN) Tiguan Allspace 1.4 TSI 06.2017 - ; VW (VOLKSWAGEN) Tiguan Allspace 1.4 TSI 4Motion 06.2017 - ; VW (VOLKSWAGEN) Touran 1.2 TSI 05.2015 - ; VW (VOLKSWAGEN) Touran 1.4 TSI 05.2015 - ; VW (VOLKSWAGEN) up! 1.0 05.2016 - ; VW (VOLKSWAGEN) up! 1.0 EcoFuel 05.2016 - ; VW (VOLKSWAGEN) up! 1.0 EcoFuel 11.2012 - 07.2016; VW (VOLKSWAGEN) up! 1.0 GTI 11.2017 - </t>
  </si>
  <si>
    <t>Y5KPP332S</t>
  </si>
  <si>
    <t xml:space="preserve"> HONDA; KASINSKI</t>
  </si>
  <si>
    <t xml:space="preserve"> CB 450 DX; CBR 450 SR; CBX 150 Aero; CBX 200 Strada; CBX 750 F; CG 125; CG 125 Cargo; CG 125 Titan; CG 125 Today; Magik 125; ML 125; NX 150; NX 200; NX 350 Sahara; XLR 125; XLX 250 R; XLX 350 R; XR 200 R</t>
  </si>
  <si>
    <t xml:space="preserve"> HONDA CB 450 DX 01.1986 - 12.1997; HONDA CBR 450 SR 01.1989 - 12.1996; HONDA CBX 150 Aero 01.1988 - 12.1993; HONDA CBX 200 Strada 01.1993 - 12.2002; HONDA CBX 750 F 01.1990 - 12.1995; HONDA CG 125 01.1986 - 12.1999; HONDA CG 125 Cargo 01.1988 - 12.2005; HONDA CG 125 Titan 01.1994 - 12.2004; HONDA CG 125 Today 01.1989 - 12.1999; HONDA ML 125 01.1986 - 12.1993; HONDA NX 150 01.1989 - 12.1994; HONDA NX 200 01.1993 - 12.2001; HONDA NX 350 Sahara 01.1990 - 12.1999; HONDA XLR 125 01.1996 - 12.2003; HONDA XLX 250 R 01.1986 - 12.1994; HONDA XLX 350 R 01.1987 - 12.1991; HONDA XR 200 R 01.1995 - 12.2003; KASINSKI Magik 125 01.1997 - 12.2006</t>
  </si>
  <si>
    <t xml:space="preserve"> AGRALE; APRILIA; ATK; BENELLI; BIMOTA; BMW; CAN-AM; DAFRA MOTOS; GILERA (PIAGGIO); HMZ; HONDA; HYOSUNG; JAWA; JINCHENG; KAWASAKI; KTM; K-ZWO; LAVERDA; MALAGUTI; MERLIN; MOTO GUZZI; MZ (MOTORRADWERKE ZSCHOPAU); NORTON; SUNDOWN MOTOS; SUZUKI; YAMAHA</t>
  </si>
  <si>
    <t xml:space="preserve"> 125 Enduro; 250 FD; 350 Cross; 350 EGS LC4; 350 Enduro; 350 EXC LC4; 350 GTS; 350 LC 4; 354 Sport II; 400 EGS; 400 Enduro-E; 400 SC; 400 Super Competition; 400 SX; 400 SXC; 500 DT; 500 Enduro; 500 GS 4T; 500 GS K 4 Enduro; 500 LS/Quattro; 500 R; 500 Supermotard; 540 SXC; 600 Baja; 600 DT; 600 Enduro Sport; 600 LC 4 EXC; 600 LC4 EGS; 600 LC4 Enduro; 600 MX; 600 Rally; 600 Supermotard; 600 XC E Enduro Sport; 604 MX; 605 Cross; 605 Enduro; 612 LC 4 EGS; 612 LC 4 EXC; 620 Duke; 620 EGS; 620 EXC; 620 LC 4 Supermoto; 620 LS4 Rally; 620 Super Competition; 620 SX; 654; 750 Sei; 900 Sei; AG 200; Appache 125; ATC 185; AV 50; BB1 650; BW 200; C 652 SM; CANYON 500; CB 200; CB 450 DX; CBX 150 Aero; CG 125; CG 125 Cargo; CG 125 Today; Cruise 125; Cruise I 125; Dakar 125; Dandy 125; DR 500 S; Elefant 750; ETX 350; ETX 600 Tuareg; ETZ 500 Saxon; ETZ 500 Saxon Country; ETZ 500 Saxon Fun; ETZ 500 Saxon Tour; ETZ 500 Saxon Voyager; F 650; F 650 GS; F 650 GS Dakar; F 650 ST; FB 100; GSX 1100 E; GSX 1100 S; GSX 750 E; GSX 750 ES; JC 125-3A; JC 125-7B; Kansas 150; Katana 125; KZ 250 P; KZ 550; LC4 400 EXC; Legion 125; LT 250; LT-300; ML 125; Motard 200; Moto 6.5; Nomada 500; Nordcape 600 FB; NX 150; OR 600 Atlas; Pegaso 600; Phantom Max 200; RC 600; RC 600 C; Roadster 200; SC 620 LC4; Silver Star Classic; Silver Star Gespann; Sonic 500; Sonic 560; Speed 150; Sport 125; SR 125; SR 150; STX 200; Thunder 250; TT 250; TT 350; Tuareg 350; Tuareg 600 Wind; Tuareg Wind 350; Turuna; TW 200; XJ 400; XJ 550; XL 125 Duty; XLS 125; XN 85 Turbo; XS 500; XT 125; XT 350; Z 305; Z 400 J; ZL 750 Eliminator; ZL 900 Eliminator</t>
  </si>
  <si>
    <t xml:space="preserve"> AGRALE CANYON 500 01.1998 - 12.1998; AGRALE Elefant 750 01.1994 - 12.1995; AGRALE Legion 125 01.1998 - 12.1998; AGRALE Roadster 200 01.1986 - 12.1986; APRILIA ETX 350 01.1985 - 12.1990; APRILIA ETX 600 Tuareg 01.1985 - 12.1990; APRILIA Moto 6.5 01.1995 - 12.2003; APRILIA Pegaso 600 01.1988 - 12.1991; APRILIA Pegaso 600 01.1992 - 12.1993; APRILIA Pegaso 600 03.1990 - 12.1994; APRILIA Tuareg 350 01.1987 - 12.1991; APRILIA Tuareg 600 Wind 01.1987 - 12.1993; APRILIA Tuareg Wind 350 01.1987 - 12.1993; ATK 125 Enduro 01.1999 - 12.2009; ATK 350 Cross 01.1991 - 12.1999; ATK 350 Enduro 01.1991 - 12.2002; ATK 500 DT 01.1999 - 12.2003; ATK 500 Enduro 01.1998 - 12.2003; ATK 500 Supermotard 01.2001 - ; ATK 600 DT 01.1998 - ; ATK 600 Supermotard 01.2001 - 12.2009; ATK 604 MX 01.1988 - ; ATK 605 Cross 01.1993 - ; ATK 605 Enduro 01.1993 - ; BENELLI 354 Sport II 01.1985 - 12.1986; BENELLI 500 LS/Quattro 01.1974 - 12.1980; BENELLI 654 01.1980 - 12.1986; BENELLI 750 Sei 01.1974 - 12.1981; BENELLI 900 Sei 01.1974 - 01.1992; BIMOTA BB1 650 01.1995 - 12.1997; BMW F 650 09.1993 - 08.1996; BMW F 650 09.1996 - 04.2003; BMW F 650 GS 09.1999 - 11.2003; BMW F 650 GS Dakar 09.1999 - 11.2003; BMW F 650 ST 11.1996 - 09.2000; CAN-AM Sonic 500 01.1982 - 12.1986; CAN-AM Sonic 560 01.1984 - 12.1986; DAFRA MOTOS Kansas 150 01.2008 - ; DAFRA MOTOS Speed 150 01.2008 - ; GILERA (PIAGGIO) Nordcape 600 FB 01.1992 - 12.1993; GILERA (PIAGGIO) RC 600 01.1989 - 12.1990; GILERA (PIAGGIO) RC 600 C 01.1991 - 12.1993; HMZ Cruise 125 01.1996 - ; HONDA ATC 185 01.1980 - 12.1984; HONDA CB 200 01.1975 - 12.1978; HONDA CB 450 DX 01.1986 - 12.1997; HONDA CBX 150 Aero 01.1988 - 12.1993; HONDA CG 125 01.1986 - 12.1999; HONDA CG 125 Cargo 01.1988 - 12.2005; HONDA CG 125 Today 01.1989 - 12.1999; HONDA ML 125 01.1986 - 12.1993; HONDA NX 150 01.1989 - 12.1994; HONDA Turuna 01.1983 - 09.1991; HONDA XL 125 Duty 01.1987 - 12.1994; HONDA XLS 125 01.1986 - 12.1997; HYOSUNG Cruise I 125 01.1996 - 12.1997; JAWA 500 R 09.1986 - 12.1990; JAWA Dakar 125 01.2003 - ; JAWA Dandy 125 01.1999 - ; JAWA Sport 125 01.2003 - ; JINCHENG JC 125-3A 01.1997 - 12.2004; JINCHENG JC 125-7B 01.1997 - 12.2004; KAWASAKI AV 50 09.1979 - 12.1989; KAWASAKI KZ 250 P 01.1985 - 12.1989; KAWASAKI KZ 550 01.1980 - 12.1983; KAWASAKI Z 305 01.1981 - 12.1981; KAWASAKI Z 400 J 01.1980 - 12.1983; KAWASAKI ZL 750 Eliminator 01.1986 - 12.1989; KAWASAKI ZL 900 Eliminator 01.1985 - 12.1987; KTM 350 EGS LC4 01.1993 - 12.1994; KTM 350 EXC LC4 01.1993 - 12.1994; KTM 350 LC 4 01.1991 - 12.1999; KTM 350 LC 4 01.1993 - 12.1999; KTM 400 EGS 01.1993 - 12.1997; KTM 400 Enduro-E 01.1992 - 12.1999; KTM 400 SC 01.1995 - 12.2000; KTM 400 Super Competition 01.1995 - 12.2000; KTM 400 SX 01.1998 - 12.1999; KTM 400 SXC 01.1997 - 12.1999; KTM 500 GS 4T 01.1982 - 12.1989; KTM 500 GS K 4 Enduro 01.1982 - 12.1984; KTM 540 SXC 01.1998 - 12.1999; KTM 600 Baja 01.1983 - ; KTM 600 Enduro Sport 01.1984 - 12.1986; KTM 600 LC 4 EXC 01.1988 - 12.1999; KTM 600 LC4 EGS 01.1989 - 12.1999; KTM 600 LC4 Enduro 01.1987 - 12.1993; KTM 600 MX 01.1987 - 12.1999; KTM 600 Rally 01.1989 - 12.1989; KTM 600 XC E Enduro Sport 01.1984 - 12.1986; KTM 612 LC 4 EGS 01.1993 - 12.1999; KTM 612 LC 4 EXC 01.1993 - 12.1999; KTM 620 Duke 01.1993 - 12.1998; KTM 620 EGS 01.1994 - 12.1998; KTM 620 EXC 01.1994 - 12.1999; KTM 620 LC 4 Supermoto 01.1998 - 12.2005; KTM 620 LS4 Rally 01.1997 - 12.1999; KTM 620 Super Competition 01.1995 - 04.2002; KTM 620 SX 01.1994 - 12.1999; KTM LC4 400 EXC 01.1993 - 12.1997; KTM SC 620 LC4 01.1996 - 12.2001; K-ZWO Appache 125 01.1996 - ; LAVERDA OR 600 Atlas 06.1986 - 12.1988; MALAGUTI Phantom Max 200 09.2003 - 12.2006; MERLIN Nomada 500 09.1987 - 12.1997; MOTO GUZZI 250 FD 01.1974 - 12.1977; MOTO GUZZI 350 GTS 04.1974 - 07.1980; MZ (MOTORRADWERKE ZSCHOPAU) ETZ 500 Saxon 01.1991 - 12.1998; MZ (MOTORRADWERKE ZSCHOPAU) ETZ 500 Saxon Country 01.1993 - 12.1998; MZ (MOTORRADWERKE ZSCHOPAU) ETZ 500 Saxon Fun 01.1993 - 12.1998; MZ (MOTORRADWERKE ZSCHOPAU) ETZ 500 Saxon Tour 01.1991 - 12.1998; MZ (MOTORRADWERKE ZSCHOPAU) ETZ 500 Saxon Voyager 01.1993 - 12.1998; MZ (MOTORRADWERKE ZSCHOPAU) Silver Star Classic 01.1993 - 12.1998; MZ (MOTORRADWERKE ZSCHOPAU) Silver Star Gespann 01.1995 - 12.1998; NORTON C 652 SM 01.1998 - 12.2001; SUNDOWN MOTOS Motard 200 01.2006 - 12.2009; SUNDOWN MOTOS STX 200 01.2006 - 12.2009; SUZUKI DR 500 S 01.1981 - 12.1983; SUZUKI FB 100 01.1991 - ; SUZUKI GSX 1100 E 01.1980 - 12.1987; SUZUKI GSX 1100 S 01.1982 - 12.1984; SUZUKI GSX 750 E 01.1980 - 12.1987; SUZUKI GSX 750 ES 01.1983 - 12.1986; SUZUKI Katana 125 01.1996 - 12.2002; SUZUKI LT 250 01.1993 - 12.2000; SUZUKI LT-300 01.1987 - 12.1989; SUZUKI Thunder 250 02.1999 - 06.2006; SUZUKI XN 85 Turbo 01.1982 - 12.1987; YAMAHA AG 200 01.1993 - 12.1994; YAMAHA BW 200 01.1983 - 12.1988; YAMAHA SR 125 01.1982 - 12.1992; YAMAHA SR 150 01.1991 - 12.1997; YAMAHA TT 250 01.1980 - 12.1982; YAMAHA TT 350 01.1986 - 12.1997; YAMAHA TW 200 01.1987 - ; YAMAHA XJ 400 01.1981 - 12.1985; YAMAHA XJ 550 01.1981 - 12.1984; YAMAHA XS 500 01.1976 - 12.1979; YAMAHA XT 125 01.1982 - 12.1993; YAMAHA XT 350 01.1985 - 12.2000</t>
  </si>
  <si>
    <t xml:space="preserve"> ACME; AGRIA; BCS; BERTOLINI; BOSCH; CLAEYS (FLANDRIA); DKW; FERRARI; GOLDONI; GUTBROD; HAKO; HERCULES (SACHS); HOLDER; ILO; INTERMOTOR (LOMBARDINI); IRUS; LOMBARDINI; MAG (MOTOSACOCHE SA); MOSA; PIAGGIO; REFORMWERKE BAUER; RUGGERINI; SACHS (FICHTEL &amp; SACHS AG); SCHILTER; SOLO; STEYR (STEYR-DAIMLER-PUCH AG); VALPADANA; VOLVO PENTA</t>
  </si>
  <si>
    <t xml:space="preserve"> 126; 134; 136; 205; 221 MFH 50; 2300; 2400; 268; 270; 303; 305; 306; 307; 308; 310 S; 312; 315; 3300 Max; 406; 408; 4700; 505; 528; 534; 543; 553; 577; 583; 601; 602; 603; 604; 622; 629; 705; 715; 725; 735; 737; 745; 755; 792; 794; 830; B 16 B, K; G 3500; H 2; H 3; Hakotrac 1200; Hakotrac 1400; Hamster S; MF 1, 2; MF 3; MF 72; Motocoltivatore 451 4X4; Motocoltivatore 58 A; Motocoltivatore 611; Motofalciatrice FC 85; Motofalciatrice FC 95; Reform 112; Reform 115; Reform 131; Reform M 11; Scrab 50; Super U 72; Superette; T 150; TR 1000; TS 180 B; TS 180 BE; Turbo Jet 130 S; Turbo Jet 502 RAV; U 1200, K; Vespa PX 200; VMC 130; VMC 14; VMC 150</t>
  </si>
  <si>
    <t xml:space="preserve"> ACME  01.1968 - 01.1986; ACME  01.1970 - ; ACME  01.1970 - 12.1985; ACME  01.1971 - 12.1985; ACME  01.1981 - 12.1987; ACME  01.1986 - ; ACME  06.1987 - ; AGRIA 2300 01.1968 - 12.1974; AGRIA 2400 01.1968 - 12.1974; AGRIA 2400 04.1977 - 03.1983; AGRIA 3300 Max 01.1976 - 12.1982; AGRIA 4700 10.1972 - 06.1976; BCS 205 02.1987 - 02.2002; BCS 268 06.1968 - 12.1979; BCS 270 04.1987 - 04.2002; BCS 303 06.1978 - 12.1985; BCS 303 06.1980 - 06.2006; BCS 601 04.1985 - 04.2000; BCS 601 04.1985 - 04.2005; BCS 601 04.1985 - 12.1987; BCS 602 04.1980 - 04.2005; BCS 602 04.1988 - 04.2003; BCS 603 06.1990 - 06.2005; BCS 604 04.1985 - 04.2000; BCS 622 06.1962 - 06.1977; BCS 622 06.1962 - 12.1979; BCS 705 06.1972 - 12.1978; BCS 715 06.1972 - 04.1989; BCS 715 12.1978 - 06.1991; BCS 715 12.1978 - 12.1993; BCS 725 12.1978 - 06.1991; BCS 725 12.1978 - 12.1993; BCS 735 01.1978 - 06.1991; BCS 735 06.1978 - 06.1993; BCS 737 07.1989 - 06.1991; BCS 737 07.1989 - 07.2004; BCS 745 01.1984 - 01.1999; BCS 755 05.1980 - 12.1986; BERTOLINI 126 01.1968 - 01.1983; BERTOLINI 134 09.1985 - 09.2000; BERTOLINI 136 04.1990 - 04.2005; BERTOLINI 306 01.1980 - 04.1991; BERTOLINI 308 06.1980 - 06.1991; BERTOLINI 310 S 01.1969 - 01.1984; BERTOLINI 312 07.1990 - 07.2005; BERTOLINI 315 01.1970 - 07.1989; BERTOLINI 406 04.1991 - ; BERTOLINI 408 06.1991 - ; BOSCH G 3500 06.1974 - 01.1990; CLAEYS (FLANDRIA) Scrab 50 10.1976 - 10.1981; CLAEYS (FLANDRIA) Superette 10.1970 - 12.1972; DKW 629 10.1972 - 08.1976; FERRARI 305 09.1989 - ; FERRARI 305 09.1989 - 09.2004; FERRARI 306 09.1989 - 09.2004; FERRARI 307 10.1990 - ; FERRARI 792 09.1989 - 09.2004; FERRARI 794 09.1989 - 09.2004; GOLDONI Motocoltivatore 451 4X4 03.1987 - 03.2002; GOLDONI Motocoltivatore 58 A 05.1983 - 05.1998; GOLDONI Motocoltivatore 611 01.1978 - 12.1983; GOLDONI Motofalciatrice FC 85 04.1991 - ; GOLDONI Motofalciatrice FC 95 04.1991 - ; GUTBROD MF 72 01.1969 - 12.1979; GUTBROD Super U 72 01.1969 - 12.1979; GUTBROD T 150 08.1978 - 12.1984; GUTBROD Turbo Jet 130 S 01.1972 - 12.1984; GUTBROD Turbo Jet 502 RAV 01.1972 - 12.1984; HAKO Hakotrac 1200 01.1971 - 01.1981; HAKO Hakotrac 1400 01.1971 - 04.1975; HAKO Hamster S 04.1978 - 01.1980; HERCULES (SACHS) 221 MFH 50 10.1970 - 09.1972; HERCULES (SACHS) MF 1, 2 10.1970 - 09.1972; HERCULES (SACHS) MF 3 10.1972 - 08.1974; HOLDER B 16 B, K 01.1974 - 12.1975; ILO  10.1973 - 06.1981; INTERMOTOR (LOMBARDINI)  01.1968 - ; INTERMOTOR (LOMBARDINI)  01.1975 - ; INTERMOTOR (LOMBARDINI)  01.1975 - 12.1989; INTERMOTOR (LOMBARDINI)  01.1976 - ; INTERMOTOR (LOMBARDINI)  01.1977 - ; INTERMOTOR (LOMBARDINI)  01.1985 - 12.1989; INTERMOTOR (LOMBARDINI)  01.1988 - ; INTERMOTOR (LOMBARDINI)  06.1985 - 12.1989; INTERMOTOR (LOMBARDINI)  07.1988 - ; INTERMOTOR (LOMBARDINI)  12.1975 - ; INTERMOTOR (LOMBARDINI)  12.1990 - ; IRUS H 2 01.1977 - 05.1989; IRUS H 3 01.1976 - 07.1982; IRUS U 1200, K 01.1969 - 06.1982; LOMBARDINI  06.1966 - 12.1980; LOMBARDINI  06.1973 - 12.1980; LOMBARDINI  07.1968 - 12.1980; LOMBARDINI  12.1968 - 12.1980; MAG (MOTOSACOCHE SA)  01.1954 - 12.1979; MAG (MOTOSACOCHE SA)  01.1964 - 12.1979; MAG (MOTOSACOCHE SA)  01.1967 - 09.1971; MAG (MOTOSACOCHE SA)  05.1972 - 12.1978; MAG (MOTOSACOCHE SA)  10.1971 - 12.1983; MAG (MOTOSACOCHE SA)  10.1971 - 12.1986; MOSA TS 180 B 01.1986 - 12.1990; MOSA TS 180 BE 01.1991 - ; PIAGGIO Vespa PX 200 01.1998 - 12.2008; REFORMWERKE BAUER Reform 112 03.1974 - 12.1985; REFORMWERKE BAUER Reform 112 03.1976 - 06.1984; REFORMWERKE BAUER Reform 115 03.1975 - 12.1985; REFORMWERKE BAUER Reform 115 03.1976 - 06.1984; REFORMWERKE BAUER Reform 131 03.1974 - 12.1985; REFORMWERKE BAUER Reform 131 03.1976 - 06.1984; REFORMWERKE BAUER Reform M 11 03.1973 - 12.1980; RUGGERINI  06.1974 - 01.1988; SACHS (FICHTEL &amp; SACHS AG)  01.1960 - 12.1965; SACHS (FICHTEL &amp; SACHS AG)  01.1961 - 12.1979; SACHS (FICHTEL &amp; SACHS AG)  01.1961 - 12.1981; SACHS (FICHTEL &amp; SACHS AG)  01.1966 - 07.1972; SACHS (FICHTEL &amp; SACHS AG)  01.1966 - 12.1979; SACHS (FICHTEL &amp; SACHS AG)  01.1966 - 12.1980; SACHS (FICHTEL &amp; SACHS AG)  01.1966 - 12.1981; SACHS (FICHTEL &amp; SACHS AG)  01.1966 - 12.1984; SACHS (FICHTEL &amp; SACHS AG)  01.1971 - 12.1983; SACHS (FICHTEL &amp; SACHS AG)  01.1975 - 12.1978; SACHS (FICHTEL &amp; SACHS AG)  04.1974 - 12.1981; SACHS (FICHTEL &amp; SACHS AG)  06.1969 - 12.1981; SACHS (FICHTEL &amp; SACHS AG)  06.1970 - 12.1977; SACHS (FICHTEL &amp; SACHS AG)  06.1973 - 06.1978; SACHS (FICHTEL &amp; SACHS AG)  08.1967 - 12.1976; SACHS (FICHTEL &amp; SACHS AG)  09.1970 - 12.1980; SCHILTER TR 1000 03.1966 - 12.1977; SOLO 505 01.1976 - 12.1989; SOLO 528 01.1975 - 06.1983; SOLO 534 01.1975 - 06.1983; SOLO 543 01.1969 - 12.1979; SOLO 553 01.1969 - 12.1973; SOLO 577 01.1976 - 12.1980; SOLO 583 04.1979 - 07.1981; SOLO 830 11.1978 - 12.1982; STEYR (STEYR-DAIMLER-PUCH AG)  01.1968 - 12.1979; STEYR (STEYR-DAIMLER-PUCH AG)  01.1972 - 12.1983; STEYR (STEYR-DAIMLER-PUCH AG)  03.1977 - 12.1983; STEYR (STEYR-DAIMLER-PUCH AG)  09.1978 - 12.1983; VALPADANA VMC 130 05.1982 - 05.1997; VALPADANA VMC 14 07.1970 - 07.1985; VALPADANA VMC 150 04.1984 - 04.1999; VOLVO PENTA  03.1971 - 12.1975</t>
  </si>
  <si>
    <t xml:space="preserve"> ACME; AGRIA; FERRARI; GILERA (PIAGGIO); GOLDONI; HISPANO SUIZA; HOLDER; IRUS; ITALJET; JOBU; MOSA; PUCH (STEYR-DAIMLER-PUCH AG); SACHS (FICHTEL &amp; SACHS AG); SOLO; STEYR (STEYR-DAIMLER-PUCH AG); VALMET</t>
  </si>
  <si>
    <t xml:space="preserve"> 717 Mars TR 25; 718 Mars TR 40; 90; 90 SB; 91; 92; 9300 Vollhydraulik; B 45; CVAR; Dakota 3000; E 3; E 4; E 7; E 9; GE 3500; GE 5000 B; GE 5001 B; Grand Prix NLS; Grand Prix NS; H 3; M 50 Racing; Magnum XK; Mars de Luxe 25; Mars de Luxe 40; Mars Standard 25; Maxi; Maxi 2; Maxi 2 25; Maxi 2 A; Maxi 2 K; Maxi B; Maxi GN; Maxi K; Maxi L 2; Maxi M; Maxi N; Maxi Newport Grande; Maxi S; Maxi Sport; Maxi Super S; MC 50 2 XK; MC 50 3; Mondial 107; Monza Juwel N-X; Monza Montana; Motocoltivatore Spezial; MP 1 M; MP 1 Z; MS 25 Sport; MS 25 Sport-3; MS KT; MV 50; MV 50 K; MV 50 KA; MV 50 Super; MV 50 V 3; N 50 2; N 50 3 Monza; N 50 4 Monza; Newport L; P 18; P 20; Pack 2 50; Sport MK 2; Toledo 50; VZ 50 V 3; X 30 N; X 30 N 1 A; X 30 N 2 A; X 30 N Luxus; X 30 N Sport; X 30 NG; X 30 S</t>
  </si>
  <si>
    <t xml:space="preserve"> ACME  01.1975 - ; ACME  01.1979 - ; AGRIA 9300 Vollhydraulik 01.1973 - 12.1974; FERRARI 90 06.1980 - 05.1985; FERRARI 90 SB 09.1989 - 09.2004; FERRARI 91 09.1989 - 09.2004; FERRARI 92 09.1989 - 09.2004; GILERA (PIAGGIO) CVAR 07.1981 - 05.1982; GILERA (PIAGGIO) Toledo 50 01.1980 - 12.1987; GOLDONI Mondial 107 01.1972 - 01.1981; GOLDONI Motocoltivatore Spezial 01.1969 - 12.1971; HISPANO SUIZA  01.1965 - 12.1974; HISPANO SUIZA  01.1969 - 12.1974; HOLDER E 3 01.1962 - 10.1973; HOLDER E 4 01.1962 - 10.1973; HOLDER E 7 09.1974 - 07.1984; HOLDER E 9 01.1978 - 07.1984; HOLDER H 3 01.1976 - 12.1982; HOLDER MP 1 M 01.1969 - 12.1982; HOLDER MP 1 Z 01.1969 - 12.1982; HOLDER P 18 01.1969 - 10.1973; HOLDER P 20 01.1969 - 10.1973; IRUS B 45 01.1969 - 12.1971; ITALJET Pack 2 50 11.1980 - 12.1990; JOBU  01.1957 - 12.1982; MOSA GE 3500 06.1981 - 12.1988; MOSA GE 5000 B 01.1986 - 12.1990; MOSA GE 5000 B 01.1991 - ; MOSA GE 5001 B 10.1989 - 10.2004; PUCH (STEYR-DAIMLER-PUCH AG) Magnum XK 09.1978 - 12.1982; PUCH (STEYR-DAIMLER-PUCH AG) Maxi 2 09.1978 - 12.1982; PUCH (STEYR-DAIMLER-PUCH AG) Maxi 2 A 03.1977 - 12.1982; PUCH (STEYR-DAIMLER-PUCH AG) Maxi 2 K 01.1975 - 12.1982; PUCH (STEYR-DAIMLER-PUCH AG) Maxi 2 K 03.1977 - 12.1982; PUCH (STEYR-DAIMLER-PUCH AG) Maxi B 03.1977 - 12.1982; PUCH (STEYR-DAIMLER-PUCH AG) Maxi GN 03.1977 - 12.1982; PUCH (STEYR-DAIMLER-PUCH AG) Maxi N 01.1976 - 12.1982; PUCH (STEYR-DAIMLER-PUCH AG) Maxi N 03.1977 - 12.1982; PUCH (STEYR-DAIMLER-PUCH AG) Maxi Newport Grande 01.1978 - 12.1982; PUCH (STEYR-DAIMLER-PUCH AG) Maxi S 01.1976 - 12.1982; PUCH (STEYR-DAIMLER-PUCH AG) Maxi S 06.1971 - 12.1982; PUCH (STEYR-DAIMLER-PUCH AG) Maxi Sport 03.1977 - 12.1982; PUCH (STEYR-DAIMLER-PUCH AG) Maxi Super S 01.1988 - 12.1998; PUCH (STEYR-DAIMLER-PUCH AG) Monza Juwel N-X 09.1978 - 12.1988; PUCH (STEYR-DAIMLER-PUCH AG) Monza Montana 09.1978 - 12.1988; PUCH (STEYR-DAIMLER-PUCH AG) MV 50 KA 01.1968 - 09.1980; PUCH (STEYR-DAIMLER-PUCH AG) MV 50 Super 06.1975 - 09.1980; PUCH (STEYR-DAIMLER-PUCH AG) MV 50 V 3 12.1968 - 09.1980; PUCH (STEYR-DAIMLER-PUCH AG) N 50 2 09.1980 - 12.1982; PUCH (STEYR-DAIMLER-PUCH AG) N 50 3 Monza 06.1975 - 12.1982; PUCH (STEYR-DAIMLER-PUCH AG) N 50 4 Monza 06.1975 - 12.1980; PUCH (STEYR-DAIMLER-PUCH AG) Newport L 09.1978 - 12.1982; PUCH (STEYR-DAIMLER-PUCH AG) Sport MK 2 09.1978 - 12.1982; PUCH (STEYR-DAIMLER-PUCH AG) X 30 N 01.1974 - 12.1982; PUCH (STEYR-DAIMLER-PUCH AG) X 30 N 1 A 03.1977 - 12.1980; PUCH (STEYR-DAIMLER-PUCH AG) X 30 N 2 A 03.1977 - 12.1981; PUCH (STEYR-DAIMLER-PUCH AG) X 30 N Luxus 01.1974 - 12.1980; PUCH (STEYR-DAIMLER-PUCH AG) X 30 N Sport 01.1974 - 12.1980; PUCH (STEYR-DAIMLER-PUCH AG) X 30 NG 09.1978 - 12.1982; SACHS (FICHTEL &amp; SACHS AG)  01.1966 - 12.1979; SACHS (FICHTEL &amp; SACHS AG)  01.1970 - 12.1977; SACHS (FICHTEL &amp; SACHS AG)  06.1986 - 12.1999; SOLO 717 Mars TR 25 01.1972 - 12.1974; SOLO 718 Mars TR 40 01.1972 - 12.1974; SOLO Mars de Luxe 25 01.1972 - 02.1980; SOLO Mars de Luxe 40 01.1972 - 02.1980; SOLO Mars Standard 25 01.1972 - 12.1976; SOLO MS 25 Sport 03.1980 - 12.1982; SOLO MS 25 Sport-3 03.1980 - 12.1982; STEYR (STEYR-DAIMLER-PUCH AG) Dakota 3000 06.1975 - 12.1982; STEYR (STEYR-DAIMLER-PUCH AG) Grand Prix NLS 03.1977 - 12.1980; STEYR (STEYR-DAIMLER-PUCH AG) Grand Prix NS 03.1977 - 12.1980; STEYR (STEYR-DAIMLER-PUCH AG) M 50 Racing 01.1974 - 12.1977; STEYR (STEYR-DAIMLER-PUCH AG) Magnum XK 09.1978 - 12.1982; STEYR (STEYR-DAIMLER-PUCH AG) Maxi 01.1969 - 12.1974; STEYR (STEYR-DAIMLER-PUCH AG) Maxi 03.1969 - 12.1974; STEYR (STEYR-DAIMLER-PUCH AG) Maxi 03.1977 - 12.1982; STEYR (STEYR-DAIMLER-PUCH AG) Maxi 2 25 01.1973 - 12.1982; STEYR (STEYR-DAIMLER-PUCH AG) Maxi K 01.1975 - 12.1982; STEYR (STEYR-DAIMLER-PUCH AG) Maxi K 04.1974 - 12.1982; STEYR (STEYR-DAIMLER-PUCH AG) Maxi L 2 09.1978 - 12.1982; STEYR (STEYR-DAIMLER-PUCH AG) Maxi M 03.1977 - 12.1982; STEYR (STEYR-DAIMLER-PUCH AG) Maxi N 03.1977 - 12.1982; STEYR (STEYR-DAIMLER-PUCH AG) Maxi S 01.1972 - 12.1982; STEYR (STEYR-DAIMLER-PUCH AG) Maxi S 01.1976 - 12.1982; STEYR (STEYR-DAIMLER-PUCH AG) Maxi S 03.1977 - 12.1982; STEYR (STEYR-DAIMLER-PUCH AG) Maxi Sport 03.1977 - 12.1982; STEYR (STEYR-DAIMLER-PUCH AG) MC 50 2 XK 09.1980 - 12.1982; STEYR (STEYR-DAIMLER-PUCH AG) MC 50 3 10.1978 - 12.1981; STEYR (STEYR-DAIMLER-PUCH AG) Monza Juwel N-X 09.1978 - 12.1981; STEYR (STEYR-DAIMLER-PUCH AG) Monza Montana 09.1978 - 12.1981; STEYR (STEYR-DAIMLER-PUCH AG) MS KT 03.1977 - 12.1979; STEYR (STEYR-DAIMLER-PUCH AG) MV 50 01.1964 - 09.1980; STEYR (STEYR-DAIMLER-PUCH AG) MV 50 K 01.1972 - 09.1980; STEYR (STEYR-DAIMLER-PUCH AG) MV 50 KA 01.1968 - 09.1980; STEYR (STEYR-DAIMLER-PUCH AG) MV 50 Super 06.1975 - 09.1980; STEYR (STEYR-DAIMLER-PUCH AG) MV 50 V 3 01.1969 - 09.1980; STEYR (STEYR-DAIMLER-PUCH AG) N 50 2 09.1980 - 12.1982; STEYR (STEYR-DAIMLER-PUCH AG) N 50 3 Monza 06.1975 - 12.1982; STEYR (STEYR-DAIMLER-PUCH AG) N 50 4 Monza 06.1975 - 12.1980; STEYR (STEYR-DAIMLER-PUCH AG) Newport L 09.1978 - 12.1982; STEYR (STEYR-DAIMLER-PUCH AG) Sport MK 2 09.1978 - 12.1982; STEYR (STEYR-DAIMLER-PUCH AG) VZ 50 V 3 01.1969 - 09.1980; STEYR (STEYR-DAIMLER-PUCH AG) X 30 N 01.1974 - 12.1978; STEYR (STEYR-DAIMLER-PUCH AG) X 30 N 2 A 03.1977 - 12.1981; STEYR (STEYR-DAIMLER-PUCH AG) X 30 N Sport 01.1974 - 12.1980; STEYR (STEYR-DAIMLER-PUCH AG) X 30 NG 09.1978 - 12.1982; STEYR (STEYR-DAIMLER-PUCH AG) X 30 S 05.1971 - 12.1973; VALMET  01.1971 - 06.1983</t>
  </si>
  <si>
    <t xml:space="preserve"> VW (VOLKSWAGEN)</t>
  </si>
  <si>
    <t xml:space="preserve"> Fusca 1.6; Fusca 1300; Fusca 1600; Gol I 1.3</t>
  </si>
  <si>
    <t xml:space="preserve"> VW (VOLKSWAGEN) Fusca 1.6 01.1984 - 10.1986; VW (VOLKSWAGEN) Fusca 1300 01.1968 - 12.1986; VW (VOLKSWAGEN) Fusca 1600 01.1974 - 12.1986; VW (VOLKSWAGEN) Gol I 1.3 05.1980 - 09.1981</t>
  </si>
  <si>
    <t>W10CC604</t>
  </si>
  <si>
    <t xml:space="preserve"> ALLIS-CHALMERS; CHIEF; SEA-KING</t>
  </si>
  <si>
    <t xml:space="preserve"> FTP, FTPL 30-24, 40-24</t>
  </si>
  <si>
    <t xml:space="preserve"> ALLIS-CHALMERS FTP, FTPL 30-24, 40-24 01.1973 - 12.1988; CHIEF  09.1975 - 08.1978; SEA-KING  09.1978 - 08.1980</t>
  </si>
  <si>
    <t xml:space="preserve"> BERNARD MOTEURS; CHRYSLER; CITROEN; GAZ; GILERA (PIAGGIO); GUTBROD; IH (INTERNATIONAL HARV.); JAWA; LOMBARDINI; MARINER; MOSKWITSCH; RENAULT; SPIRIT; VOLVO PENTA</t>
  </si>
  <si>
    <t xml:space="preserve"> 23 Mustang 50; 403 E; 407; 407/1; 444; EC 1; GAZelle 2.9; H 1000; H 1600; Rodeo 6; Superior 1017; Superior 1017 A</t>
  </si>
  <si>
    <t xml:space="preserve"> BERNARD MOTEURS  05.1967 - 12.1979; CHRYSLER  01.1974 - 08.1984; CITROEN H 1000 01.1974 - 12.1981; CITROEN H 1600 01.1974 - 12.1981; GAZ GAZelle 2.9 01.1999 - 01.2008; GILERA (PIAGGIO) EC 1 01.1981 - 12.1997; GUTBROD Superior 1017 01.1968 - 12.1972; GUTBROD Superior 1017 A 01.1968 - 12.1972; IH (INTERNATIONAL HARV.) 444 01.1971 - 06.1986; JAWA 23 Mustang 50 01.1976 - 12.1986; LOMBARDINI  01.1972 - 12.1972; LOMBARDINI  06.1966 - 12.1980; MARINER  09.1984 - ; MOSKWITSCH 403 E 03.1962 - 12.1965; MOSKWITSCH 407 01.1958 - 12.1963; MOSKWITSCH 407/1 02.1962 - 12.1963; RENAULT Rodeo 6 10.1980 - 08.1981; SPIRIT  09.1976 - 08.1981; VOLVO PENTA  01.1970 - 06.1972</t>
  </si>
  <si>
    <t xml:space="preserve"> NISSAN; VW (VOLKSWAGEN)</t>
  </si>
  <si>
    <t xml:space="preserve"> Pickup 2.4 2WD; Pickup 2.4 4WD; Sedan 1600 i; Sedan City; Sedan Clasico; Tsuru III 1.6i 16V</t>
  </si>
  <si>
    <t xml:space="preserve"> NISSAN Pickup 2.4 2WD 09.1985 - 02.1992; NISSAN Pickup 2.4 4WD 09.1985 - 02.1992; NISSAN Tsuru III 1.6i 16V 01.1993 - 12.1995; VW (VOLKSWAGEN) Sedan 1600 i 09.1991 - 08.2004; VW (VOLKSWAGEN) Sedan City 01.1997 - ; VW (VOLKSWAGEN) Sedan Clasico 01.1997 - </t>
  </si>
  <si>
    <t>W9EC0609</t>
  </si>
  <si>
    <t>WS9EC610</t>
  </si>
  <si>
    <t xml:space="preserve"> KAAZ; KATEX; PARTNER; PIONEER; POULAN; STIHL; TAS</t>
  </si>
  <si>
    <t xml:space="preserve"> 1100, G, W, Y; 1110; 1120; 1130; 1150; 1160; 1200, A; 1410, A; 1420; 1450; 2200; 2270; 25 , CVA, D, Deluxe; 306, A, SA; 3270 S, SC; 5200 CVA; 71 A; ECS - 35; ECS - 35 B; ECS - 350; ECS - 351; ECS - 355; ECS - 356; ECS - 370; ECS - 405; ECS - 505; FS 60; FS 80; FS 86; FS 90 AVE; KAT - 10; KAT - 25; KT 12; KT 18; M 100 R; Micro M 25; Micro Super 25; S 25 CVA; S 72; Super XXV</t>
  </si>
  <si>
    <t xml:space="preserve"> KAAZ KT 12 09.1983 - 09.1998; KAAZ KT 18 09.1983 - 09.1998; KATEX KAT - 10 09.1983 - 09.1998; KATEX KAT - 25 09.1983 - 09.1998; PARTNER M 100 R 01.1977 - 01.1992; PIONEER 1100, G, W, Y 09.1975 - 08.1985; PIONEER 1110 09.1975 - 08.1985; PIONEER 1120 09.1975 - 08.1985; PIONEER 1130 09.1975 - 08.1985; PIONEER 1150 09.1975 - 08.1985; PIONEER 1160 09.1975 - 08.1985; PIONEER 1200, A 09.1975 - 08.1985; PIONEER 1410, A 09.1975 - 08.1985; PIONEER 1420 09.1975 - 08.1985; PIONEER 1450 09.1975 - 08.1985; PIONEER 2200 09.1975 - 08.1985; PIONEER 2270 09.1975 - 08.1985; PIONEER 3270 S, SC 09.1975 - 08.1985; POULAN 25 , CVA, D, Deluxe 09.1975 - 08.1986; POULAN 306, A, SA 09.1979 - 08.1989; POULAN 5200 CVA 09.1984 - 09.1999; POULAN 71 A 09.1976 - 08.1987; POULAN Micro M 25 09.1975 - 08.1986; POULAN Micro Super 25 09.1975 - 08.1986; POULAN S 25 CVA 09.1975 - 08.1986; POULAN S 72 01.1963 - 08.1978; POULAN Super XXV 09.1975 - 08.1986; STIHL FS 60 01.1980 - 12.1986; STIHL FS 80 01.1977 - 12.1986; STIHL FS 86 02.1986 - 02.2001; STIHL FS 90 AVE 01.1982 - 12.1988; TAS ECS - 35 09.1985 - 09.2000; TAS ECS - 35 B 09.1985 - 09.2000; TAS ECS - 350 09.1981 - 09.1996; TAS ECS - 351 09.1981 - 09.1996; TAS ECS - 355 09.1981 - 09.1996; TAS ECS - 356 09.1985 - 09.2000; TAS ECS - 370 09.1985 - 09.2000; TAS ECS - 405 09.1981 - 09.1996; TAS ECS - 505 09.1981 - 09.1996</t>
  </si>
  <si>
    <t xml:space="preserve"> JOBU; SHINDAIWA; STIHL</t>
  </si>
  <si>
    <t xml:space="preserve"> 300; 345; 350; 415; 416; 450; 451; 500; 575; 680; 695; L 6; L 73</t>
  </si>
  <si>
    <t xml:space="preserve"> JOBU  01.1968 - 01.1973; JOBU  01.1968 - 12.1979; JOBU  01.1968 - 12.1982; JOBU L 6 01.1968 - 12.1982; JOBU L 73 01.1973 - 12.1982; SHINDAIWA 300 09.1983 - 09.1998; SHINDAIWA 345 09.1983 - 09.1998; SHINDAIWA 350 09.1983 - 09.1998; SHINDAIWA 415 09.1983 - 09.1998; SHINDAIWA 416 09.1983 - 09.1998; SHINDAIWA 450 09.1983 - 09.1998; SHINDAIWA 451 09.1983 - 09.1998; SHINDAIWA 500 09.1983 - 09.1998; SHINDAIWA 575 09.1983 - 09.1998; SHINDAIWA 680 09.1983 - 09.1998; SHINDAIWA 695 09.1983 - 09.1998; STIHL  01.1969 - 01.1970</t>
  </si>
  <si>
    <t xml:space="preserve"> ALLIS-CHALMERS; BETA-INTERMOTOR; BULTACO; CHRIS-CRAFT; CHRYSLER; LML; MORINI FM; TRANS-AMA; YAMAHA</t>
  </si>
  <si>
    <t xml:space="preserve"> 125 Rally; 125 Trial; 240 Trial; Andy; B 12; Campera MK2 175; FP 40-24, 50-24; FP 60-24, 70-24, 80-24; FPL 40-24, 50-24; FPL 60-24, 70-24, 80-24,; FS 60-24, 70-24, 80-24; G; Golf Car G2 300; Golf Car G9 300; Lobito MK7 175; NV SPL 200; TR 32; Trial 320</t>
  </si>
  <si>
    <t xml:space="preserve"> ALLIS-CHALMERS FP 40-24, 50-24 01.1972 - 12.1987; ALLIS-CHALMERS FP 60-24, 70-24, 80-24 01.1972 - 12.1987; ALLIS-CHALMERS FPL 40-24, 50-24 01.1969 - 12.1984; ALLIS-CHALMERS FPL 60-24, 70-24, 80-24, 01.1970 - 12.1985; ALLIS-CHALMERS FS 60-24, 70-24, 80-24 01.1973 - 12.1988; ALLIS-CHALMERS G 01.1967 - 12.1982; BETA-INTERMOTOR 125 Rally 11.1984 - 12.1994; BETA-INTERMOTOR 125 Trial 01.1981 - 01.1983; BETA-INTERMOTOR 240 Trial 07.1981 - 10.1983; BETA-INTERMOTOR Andy 10.1983 - 12.1993; BETA-INTERMOTOR B 12 12.1980 - 12.1982; BETA-INTERMOTOR TR 32 10.1984 - 12.1994; BULTACO Campera MK2 175 01.1969 - 12.1972; BULTACO Lobito MK7 175 01.1973 - 12.1974; CHRIS-CRAFT  01.1979 - 12.1988; CHRYSLER  01.1959 - 12.1974; CHRYSLER  01.1960 - 12.1974; CHRYSLER  01.1963 - 08.1978; LML NV SPL 200 01.1995 - 12.2004; MORINI FM  01.1967 - 02.1976; MORINI FM  01.1978 - 12.1980; TRANS-AMA Trial 320 01.1971 - 12.1981; YAMAHA Golf Car G2 300 01.1985 - 12.1991; YAMAHA Golf Car G9 300 01.1991 - 12.1995</t>
  </si>
  <si>
    <t xml:space="preserve"> DUCATI; GARELLI (AGRATI-GARELLI); GILERA (PIAGGIO); GIMSON; HERCULES (SACHS); ITALJET; METALURGIA CASAL; MZ (MOTORRADWERKE ZSCHOPAU); OSSA; PIAGGIO; PUCH (STEYR-DAIMLER-PUCH AG); SOLO; STEYR (STEYR-DAIMLER-PUCH AG); ZUENDAPP</t>
  </si>
  <si>
    <t xml:space="preserve"> 704 City-Bike; 705; 706; 708; 860 GT/GTS; Automatic Mofa 50; Basic SL; Cantigo TT 50; Cross 50; E2 50; E87 Enduro 50; EC 1; Elite 50; Eureka; Eureka Flex; Eureka Matic; Euro Automatic; Europed 40 SL; Europed SL; Gulp 3 V; Gulp Flex; Gulp Lusso; Gulp Matic; Gulp Matic Luxus; Jumper 50; K 181; Katia 1 SL; Katia 2 50; Katia M; Katia VN; LSA 50; M 50; Magnum XK; Maxi; Maxi 2; Maxi 50; Maxi B; Maxi GN; Maxi M; Maxi N; Maxi Newport Grande; Maxi S; Maxi Sport; Nevada 50; Ossita 50; Polaris 50; Prima 3 50; Prima 4 50; Prima 5 50; Prima GT 50; S 51; Shipper 50; Sport 25/3; Tiffany 50; Trend 50; Variomatic 50; Vespa 50 Boxer; Vespa 50 Bravo; Vespa 50 Ciao; Vespa 50 Ciao Porter; Vespa 50 Ciao PXV; Vespa 50 Grillo; Vespa 50 SI Cantilever; Vespa 50 SI Monte Carlo; Vespa 50 Super Bravo; Vespa 50 Super Bravo 2; Vespa P 150 X; VIP 1 50; VIP 2 V 50; VIP 25/3; VZ 50 3; X 30 N; X 30 N Luxus; ZA 25; ZB 22; ZD 10; ZD 20; ZD 25 TS; ZD 50 TS; ZR 10; ZR 20</t>
  </si>
  <si>
    <t xml:space="preserve"> DUCATI 860 GT/GTS 01.1974 - 06.1980; GARELLI (AGRATI-GARELLI) Basic SL 01.1984 - 01.1988; GARELLI (AGRATI-GARELLI) Eureka 01.1972 - 12.1981; GARELLI (AGRATI-GARELLI) Eureka Flex 01.1971 - 12.1980; GARELLI (AGRATI-GARELLI) Eureka Matic 01.1972 - 04.1980; GARELLI (AGRATI-GARELLI) Euro Automatic 01.1979 - 12.1980; GARELLI (AGRATI-GARELLI) Europed 40 SL 01.1976 - 12.1980; GARELLI (AGRATI-GARELLI) Europed SL 12.1971 - 12.1980; GARELLI (AGRATI-GARELLI) Gulp 3 V 01.1976 - 12.1980; GARELLI (AGRATI-GARELLI) Gulp Flex 01.1976 - 12.1980; GARELLI (AGRATI-GARELLI) Gulp Lusso 07.1974 - 12.1980; GARELLI (AGRATI-GARELLI) Gulp Matic 01.1978 - 12.1980; GARELLI (AGRATI-GARELLI) Gulp Matic Luxus 01.1976 - 12.1980; GARELLI (AGRATI-GARELLI) Katia 1 SL 04.1984 - 12.1984; GARELLI (AGRATI-GARELLI) Katia 2 50 01.1982 - 12.1988; GARELLI (AGRATI-GARELLI) Katia M 01.1977 - 12.1981; GARELLI (AGRATI-GARELLI) Katia VN 09.1981 - 12.1984; GARELLI (AGRATI-GARELLI) Sport 25/3 01.1982 - 12.1984; GARELLI (AGRATI-GARELLI) VIP 1 50 01.1978 - 01.1988; GARELLI (AGRATI-GARELLI) VIP 2 V 50 01.1979 - 01.1992; GARELLI (AGRATI-GARELLI) VIP 25/3 01.1982 - 12.1984; GILERA (PIAGGIO) EC 1 01.1981 - 12.1997; GILERA (PIAGGIO) Trend 50 09.1988 - 12.1991; GIMSON Cantigo TT 50 01.1960 - 12.1982; GIMSON Cross 50 01.1960 - 12.1982; GIMSON E2 50 01.1960 - 12.1982; GIMSON E87 Enduro 50 01.1979 - 12.1979; GIMSON Elite 50 01.1960 - 12.1982; GIMSON Jumper 50 01.1960 - 12.1982; GIMSON LSA 50 01.1960 - 12.1982; GIMSON Maxi 50 01.1960 - 12.1982; GIMSON Nevada 50 01.1960 - 12.1982; GIMSON Polaris 50 01.1960 - 12.1982; GIMSON Shipper 50 01.1960 - 12.1982; GIMSON Variomatic 50 01.1960 - 12.1982; HERCULES (SACHS) Prima 3 50 01.1978 - 12.1998; HERCULES (SACHS) Prima 4 50 01.1978 - 12.1997; HERCULES (SACHS) Prima 5 50 01.1978 - 12.1998; HERCULES (SACHS) Prima GT 50 01.1985 - 12.1995; ITALJET Tiffany 50 01.1989 - 12.1995; METALURGIA CASAL K 181 01.1991 - 12.2001; MZ (MOTORRADWERKE ZSCHOPAU) S 51 01.1983 - 12.1988; OSSA Ossita 50 01.1965 - 12.1967; PIAGGIO Vespa 50 Boxer 01.1970 - 12.1981; PIAGGIO Vespa 50 Bravo 01.1972 - 12.1981; PIAGGIO Vespa 50 Ciao 01.1967 - 12.1981; PIAGGIO Vespa 50 Ciao Porter 01.1980 - 12.1989; PIAGGIO Vespa 50 Ciao PXV 03.1981 - 12.1986; PIAGGIO Vespa 50 Grillo 01.1989 - 12.1996; PIAGGIO Vespa 50 SI Cantilever 01.1988 - 12.1997; PIAGGIO Vespa 50 SI Monte Carlo 01.1988 - 12.1997; PIAGGIO Vespa 50 Super Bravo 01.1985 - 12.1994; PIAGGIO Vespa 50 Super Bravo 2 01.1986 - 12.1995; PIAGGIO Vespa P 150 X 01.1978 - 12.1981; PUCH (STEYR-DAIMLER-PUCH AG) Maxi 03.1977 - 12.1982; PUCH (STEYR-DAIMLER-PUCH AG) Maxi B 03.1977 - 12.1982; PUCH (STEYR-DAIMLER-PUCH AG) Maxi GN 03.1977 - 12.1982; PUCH (STEYR-DAIMLER-PUCH AG) Maxi M 03.1977 - 12.1982; PUCH (STEYR-DAIMLER-PUCH AG) Maxi N 01.1976 - 12.1982; PUCH (STEYR-DAIMLER-PUCH AG) Maxi N 03.1977 - 12.1982; PUCH (STEYR-DAIMLER-PUCH AG) Maxi Newport Grande 01.1978 - 12.1982; PUCH (STEYR-DAIMLER-PUCH AG) Maxi S 01.1972 - 12.1982; PUCH (STEYR-DAIMLER-PUCH AG) Maxi S 01.1976 - 12.1982; PUCH (STEYR-DAIMLER-PUCH AG) Maxi Sport 01.1978 - 12.1982; SOLO 704 City-Bike 01.1973 - 03.1974; SOLO 705 10.1970 - 12.1971; SOLO 706 10.1970 - 12.1971; SOLO 708 01.1973 - 12.1973; STEYR (STEYR-DAIMLER-PUCH AG)  01.1968 - 12.1979; STEYR (STEYR-DAIMLER-PUCH AG)  01.1970 - 12.1983; STEYR (STEYR-DAIMLER-PUCH AG)  01.1974 - 12.1983; STEYR (STEYR-DAIMLER-PUCH AG) Magnum XK 09.1978 - 12.1982; STEYR (STEYR-DAIMLER-PUCH AG) Maxi 01.1968 - 11.1971; STEYR (STEYR-DAIMLER-PUCH AG) Maxi 01.1968 - 12.1974; STEYR (STEYR-DAIMLER-PUCH AG) Maxi 01.1969 - 03.1970; STEYR (STEYR-DAIMLER-PUCH AG) Maxi 01.1969 - 12.1974; STEYR (STEYR-DAIMLER-PUCH AG) Maxi 01.1972 - 08.1973; STEYR (STEYR-DAIMLER-PUCH AG) Maxi 08.1970 - 07.1971; STEYR (STEYR-DAIMLER-PUCH AG) Maxi 11.1969 - 12.1974; STEYR (STEYR-DAIMLER-PUCH AG) Maxi 2 07.1972 - 12.1972; STEYR (STEYR-DAIMLER-PUCH AG) Maxi M 03.1977 - 12.1982; STEYR (STEYR-DAIMLER-PUCH AG) Maxi N 01.1976 - 12.1982; STEYR (STEYR-DAIMLER-PUCH AG) Maxi S 01.1972 - 12.1982; STEYR (STEYR-DAIMLER-PUCH AG) Maxi S 01.1976 - 12.1982; STEYR (STEYR-DAIMLER-PUCH AG) Maxi S 03.1977 - 12.1983; STEYR (STEYR-DAIMLER-PUCH AG) Maxi S 06.1971 - 12.1982; STEYR (STEYR-DAIMLER-PUCH AG) Maxi S 08.1971 - 12.1982; STEYR (STEYR-DAIMLER-PUCH AG) Maxi Sport 01.1978 - 12.1982; STEYR (STEYR-DAIMLER-PUCH AG) VZ 50 3 06.1971 - 04.1972; STEYR (STEYR-DAIMLER-PUCH AG) X 30 N 01.1974 - 12.1980; STEYR (STEYR-DAIMLER-PUCH AG) X 30 N Luxus 01.1974 - 12.1980; ZUENDAPP Automatic Mofa 50 01.1965 - 12.1977; ZUENDAPP M 50 01.1965 - 12.1977; ZUENDAPP ZA 25 09.1979 - 12.1984; ZUENDAPP ZB 22 09.1978 - 07.1980; ZUENDAPP ZD 10 09.1976 - 08.1980; ZUENDAPP ZD 20 09.1976 - 12.1981; ZUENDAPP ZD 25 TS 09.1976 - 07.1980; ZUENDAPP ZD 50 TS 09.1978 - 07.1980; ZUENDAPP ZR 10 09.1976 - 07.1980; ZUENDAPP ZR 20 09.1976 - 07.1980</t>
  </si>
  <si>
    <t xml:space="preserve"> AGRIA; AIM; APRILIA; ARCHIMEDES-PENTA; ASPES; BATAVUS; BENELLI; BERNARD MOTEURS; BERTOLINI; BETA-INTERMOTOR; BIMOTOR; BOSCH; BULTACO; CIMATTI; CLAAS; CLAEYS (FLANDRIA); CRESCENT; DKW; FANTIC; GABBIANO; GARELLI (AGRATI-GARELLI); GITAN; GIULIETTA; GKD; HAKO; HERCULES (SACHS); HISPANO SUIZA; HOLDER; ILO; IRUS; JAWA; JOBU; KREIDLER; KTM; LAURA; LEM MOTOR; LIFAN; MAICO; MALANCA; MARINER; MBM; MERLIN; MINARELLI; MOTO BM; MOTO GUZZI; MOTO METEORA; MOTOBECANE; MOTRON; OMER; PERIPOLI; PEUGEOT; PIAGGIO; PUCH (STEYR-DAIMLER-PUCH AG); RENAULT; RIEJU; RIZZATO; ROTAX (BOMBARDIER-ROTAX GMBH); SACHS (FICHTEL &amp; SACHS AG); SEAT; SOLO; STEYR (STEYR-DAIMLER-PUCH AG); TESTI; TOKAIDO; TORPADO; TORROT; TRANS-AMA; UAZ; VALPADANA; VOLVO PENTA; VW (VOLKSWAGEN); WINKING; YAMAHA</t>
  </si>
  <si>
    <t xml:space="preserve"> 037 AF-A; 101; 102; 103; 103 SPM-D; 104; 105; 114; 119; 1500 1.5; 1600 1.5; 1600 1.6; 1600 1.6E; 18 1.4 Berline; 18 1.4 Break; 181 1.5; 181 1.6; 210 Babetta 50; 306; 308; 4 (F4/F6) 1.1; 4 1.1; 423 Port; 49; 5 1.3; 5 1.4 Automatic; 504; 505; 570; 600; 600 D; 600 E; 837; 9300 Pilot; Amico; Atala Master; Atala Uno; Atala Uno LL; Automatic Kick Starter 50; B 12; B 40; Batavette 50; Beetle 1.3; Beetle 1.5; Beetle 1.6; Beetle 1.6 Super Convertible; Billo Economico; Billo KS; Blitz; Bonanza; Breeze; Califfo 80 50; Califfo De Luxe; Califfo K 50; Califfo Mini 50; Califfo Super Monomarcia 50; Califfone 4 M 50; Califfone Piu 4 M; Carnaby 1; Chic 50; Chic Y 1 KS; Chicco; Chispa 50; City Bike; Clan; Colombina; Combat 6 M; Compact 25; Confort; Confort 402; Confort 403; Confort 501; Convert 50; Corsa Super, Cricket; Crazy; Cricket; Cross 50; Daytona; Derby de Luxe 50; DG 50; Dimo; Dodo; Eureka; Europed SL; Fiesta; Flash; Flirt matic; Flory VIP 3; FM 311 issimo; FM 340 issimo; FM 340 issimo convert; Foxi 50; Friend; Fuego 1.4; G 1 AP; G 2300; G 2600; G2 Elle /Pedali; Gary UNO Katalys; Giddy; Gigi; GL 10; Golf de Luxe 50; Gran Cross 50; Grand Champion 50; Grand Turismo Champion; Green de Luxe 50; GTS 5; Gummy Ball; H 4; Hakoboy 8611; Helios; Holiday; Hunter 4.3 V6; IO; IO 50; Issimo; Issimo 20/25 mph; Issimo 310; Issimo 311; Issimo 317; Issimo 340 Convert; Issimo 50; Issimo 84; Issimo Sport; Jonas 1600; Junior 50; Käfer 1200; Käfer 1200 1.3; Käfer 1300 1.3; Käfer 1302 1.3; Käfer 1303 1.2; Käfer 1303 1.3; Käfer 1303 1.6 Cabriolet; Karmann Ghia 1.5; Karmann Ghia 1.6; Koala 2 50; Koala LM; KS; Lei; Lei 174; Lei 20/25 mph; LF 50 QT-7; Line 1 Variomatic; Line V 1; Line V 1 X; M 11 50; M 11 LC; M 3; MA; Maggiolino 50; Matic; Maxi 2; Maxi 2 A; Maxi 2speed; Maxi 50; Maxi N; Maxi S; Maxi S2; MF 21; Mini 50; Mini Chic 50; Mini Cricket; Mini Poppi; Mini Poppi 3; Mini V 1; Minimet; Mofa 25; Monomatic M; Mosquito; MST; Mustang 50; MX 1; MX1 50; Nevada; NOI; NOI 25; NOI 25 Kreidler; O.K.S.; OK; Okey Variomatic; Panther 50; Partner RDL; Pettirosso; Picchio; Piesse 50; Piu 50; Pizeta 50; Pointer; Pointer Special; Pointer V 1; Pony; Pony 50; Pony L 50; Pratikal Kit SL 50; Prima 2 50; Prima 3 50; Prima 5 50; Prima 5 SE 50; Prima GT 50; Pull; R 4; RA; RA AP; RA PL; Ralley Daytona; RARR; RC 25; Ringo 50; RN; RPL KS; Scrambler; Senor; Sogno; Soleado L; Soul KS; Sport 25/3; Sport Grand Prix; Sprint; Stratos Matic 50; Super Champion; Super Luxe 73; SX 5; Tender To; Tiburon 50; Tiron 50; Tornese; Trafic 1.6; Transporter 1.3; Transporter 1.5; Transporter 1.6; Trial 50; Turismo 50; Turismo Grand Prix; Turismo Monomarcia 50; Turismo V 1 S T; Turismo VL; TX 170 Lei; TX 172 Lei; TX 174 Lei; TX 310 Issimo; Under 18 V 1 KS; V/1 DIK; Variette; Varimat; Velomosquito; Vespa 150 Sprint Veloce; Vespa 50 SI 30mph; Vespa PX 150 E; Vespa PX 150 E Lusso; VIP 25/3; VMC 130; Woody 16; X 30; X 30 A; X 30 Automatic; X 30 N; X 30 N 1 A; X 40; XP; You; Z/B 1; ZB 2</t>
  </si>
  <si>
    <t xml:space="preserve"> AGRIA 9300 Pilot 03.1972 - 03.1978; AIM Z/B 1 02.1978 - 06.1984; AIM ZB 2 04.1978 - 06.1983; APRILIA Partner RDL 01.1980 - 12.1985; APRILIA Under 18 V 1 KS 01.1979 - 12.1982; ARCHIMEDES-PENTA  01.1968 - 12.1974; ARCHIMEDES-PENTA  01.1975 - 12.1978; ASPES Scrambler 01.1975 - 12.1981; BATAVUS Batavette 50 09.1970 - 09.1989; BENELLI G2 Elle /Pedali 01.1983 - 06.1989; BERNARD MOTEURS  05.1967 - 12.1979; BERTOLINI 306 01.1980 - 04.1991; BERTOLINI 308 06.1980 - 06.1991; BETA-INTERMOTOR  01.1971 - 01.1983; BETA-INTERMOTOR  01.1971 - 06.1991; BETA-INTERMOTOR  01.1971 - 12.1981; BETA-INTERMOTOR  01.1971 - 12.1987; BETA-INTERMOTOR  07.1982 - 06.1991; BETA-INTERMOTOR  12.1982 - 06.1991; BETA-INTERMOTOR B 12 12.1980 - 12.1982; BIMOTOR Billo Economico 12.1971 - 12.1981; BIMOTOR Billo KS 01.1973 - 11.1983; BIMOTOR Fiesta 01.1973 - 11.1983; BIMOTOR Friend 01.1973 - 11.1983; BIMOTOR Holiday 01.1982 - 06.1986; BIMOTOR Senor 01.1973 - 11.1983; BIMOTOR Soul KS 01.1973 - 11.1983; BIMOTOR V/1 DIK 01.1971 - 12.1981; BOSCH G 2300 06.1978 - 01.1990; BOSCH G 2600 06.1978 - 12.1988; BULTACO 49 01.1970 - 12.1973; BULTACO Chispa 50 01.1974 - 12.1980; BULTACO Tiron 50 01.1972 - 12.1982; CIMATTI Chic 50 01.1971 - 12.1981; CIMATTI Chic Y 1 KS 01.1971 - 12.1981; CIMATTI City Bike 01.1971 - 12.1981; CIMATTI Mini Chic 50 01.1971 - 12.1981; CLAAS Compact 25 01.1973 - 12.1973; CLAEYS (FLANDRIA) 037 AF-A 10.1976 - 10.1981; CLAEYS (FLANDRIA) Gigi 10.1976 - 10.1981; CRESCENT  01.1968 - 12.1974; DKW 114 10.1970 - 09.1972; DKW 119 10.1970 - 09.1972; DKW 504 10.1970 - 09.1972; DKW 505 10.1970 - 09.1972; FANTIC Clan 03.1981 - 01.1985; FANTIC FM 311 issimo 01.1980 - 12.1984; FANTIC FM 311 issimo 01.1980 - 12.1992; FANTIC FM 311 issimo 01.1982 - 12.1987; FANTIC FM 311 issimo 02.1982 - 12.1987; FANTIC FM 340 issimo 08.1980 - 12.1982; FANTIC FM 340 issimo convert 04.1981 - 08.1983; FANTIC Issimo 01.1977 - 06.1978; FANTIC Issimo 20/25 mph 01.1977 - 06.1978; FANTIC Issimo 310 01.1977 - 06.1981; FANTIC Issimo 310 01.1977 - 12.1984; FANTIC Issimo 311 08.1980 - 12.1984; FANTIC Issimo 317 11.1978 - 06.1981; FANTIC Issimo 340 Convert 05.1979 - 12.1984; FANTIC Issimo 50 01.1977 - 12.1988; FANTIC Issimo 84 04.1983 - 12.1988; FANTIC Issimo Sport 01.1980 - 12.1984; FANTIC Junior 50 01.1987 - ; FANTIC Lei 01.1977 - 01.1979; FANTIC Lei 01.1977 - 06.1981; FANTIC Lei 174 01.1980 - 06.1981; FANTIC Lei 20/25 mph 01.1977 - 04.1984; FANTIC Tender To 05.1980 - 12.1991; FANTIC TX 170 Lei 12.1974 - 12.1984; FANTIC TX 172 Lei 01.1977 - 07.1978; FANTIC TX 174 Lei 01.1977 - 07.1978; FANTIC TX 310 Issimo 09.1979 - 06.1981; FANTIC TX 310 Issimo 10.1980 - 12.1990; GABBIANO Line 1 Variomatic 01.1979 - 12.1989; GABBIANO Line V 1 06.1979 - 12.1989; GABBIANO Line V 1 X 06.1979 - 12.1989; GABBIANO Okey Variomatic 01.1980 - 12.1990; GABBIANO Turismo V 1 S T 01.1981 - 12.1983; GABBIANO Turismo VL 01.1981 - 12.1983; GARELLI (AGRATI-GARELLI) Bonanza 12.1970 - 12.1981; GARELLI (AGRATI-GARELLI) Eureka 01.1976 - 12.1980; GARELLI (AGRATI-GARELLI) Europed SL 12.1971 - 12.1980; GARELLI (AGRATI-GARELLI) Flirt matic 01.1988 - 12.1988; GARELLI (AGRATI-GARELLI) Flory VIP 3 01.1988 - 12.1988; GARELLI (AGRATI-GARELLI) Gary UNO Katalys 05.1989 - 12.1992; GARELLI (AGRATI-GARELLI) Mosquito 05.1984 - 12.1992; GARELLI (AGRATI-GARELLI) NOI 06.1980 - 12.1988; GARELLI (AGRATI-GARELLI) NOI 25 01.1981 - 12.1982; GARELLI (AGRATI-GARELLI) NOI 25 06.1980 - 12.1984; GARELLI (AGRATI-GARELLI) NOI 25 Kreidler 01.1983 - 12.1984; GARELLI (AGRATI-GARELLI) Sport 25/3 01.1982 - 12.1984; GARELLI (AGRATI-GARELLI) Velomosquito 01.1985 - 01.1988; GARELLI (AGRATI-GARELLI) Velomosquito 01.1985 - 12.1992; GARELLI (AGRATI-GARELLI) Velomosquito 05.1984 - 12.1992; GARELLI (AGRATI-GARELLI) VIP 25/3 01.1982 - 12.1984; GITAN Carnaby 1 01.1975 - 04.1985; GITAN Corsa Super, Cricket 01.1975 - 11.1983; GITAN Daytona 01.1975 - 11.1983; GITAN Dimo 01.1975 - 11.1983; GITAN Flash 01.1975 - 12.1981; GITAN Grand Champion 50 01.1975 - 11.1983; GITAN Grand Turismo Champion 01.1975 - 11.1983; GITAN Mini Poppi 01.1975 - 12.1981; GITAN Mini Poppi 3 01.1975 - 12.1981; GITAN Monomatic M 01.1982 - 04.1985; GITAN Pull 01.1975 - 11.1983; GITAN Ralley Daytona 01.1975 - 11.1983; GITAN Soleado L 01.1982 - 04.1985; GITAN Sport Grand Prix 01.1975 - 11.1983; GITAN Super Champion 01.1975 - 11.1983; GITAN Turismo Grand Prix 01.1975 - 11.1983; GIULIETTA Mini V 1 01.1983 - 12.1993; GIULIETTA Nevada 01.1978 - 12.1981; GIULIETTA Pointer 01.1982 - 12.1992; GIULIETTA Pointer Special 01.1978 - 12.1981; GIULIETTA Pointer V 1 01.1969 - 12.1981; GKD Tornese 01.1974 - 12.1984; HAKO Hakoboy 8611 04.1978 - 04.1993; HAKO Jonas 1600 06.1965 - 11.1975; HAKO Variette 04.1978 - 12.1985; HERCULES (SACHS) MX 1 01.1995 - ; HERCULES (SACHS) Prima 2 50 06.1978 - 12.1996; HISPANO SUIZA  01.1969 - 12.1974; HOLDER H 4 01.1969 - 08.1974; HOLDER M 3 01.1978 - 12.1982; HOLDER R 4 01.1969 - 10.1973; ILO  01.1973 - 12.1987; ILO  04.1987 - 12.1987; ILO  10.1970 - 01.1973; IRUS B 40 01.1969 - 12.1971; JAWA 210 Babetta 50 01.1983 - 12.1996; JOBU  01.1968 - 12.1968; KREIDLER MF 21 01.1976 - 03.1982; KTM Foxi 50 01.1988 - 12.1998; KTM Pony L 50 10.1981 - 12.1991; LAURA  01.1971 - 01.1973; LEM MOTOR Convert 50 01.1978 - 12.1981; LEM MOTOR Matic 01.1978 - 11.1983; LEM MOTOR Piesse 50 01.1977 - 11.1983; LEM MOTOR Pizeta 50 01.1977 - 12.1981; LEM MOTOR Pratikal Kit SL 50 01.1979 - 11.1983; LEM MOTOR Stratos Matic 50 12.1977 - 12.1979; LIFAN LF 50 QT-7 01.2007 - ; MAICO Mofa 25 09.1978 - 05.1983; MALANCA GTS 5 01.1984 - 12.1984; MARINER  09.1984 - ; MBM Breeze 01.1975 - 12.1984; MBM Chicco 12.1980 - 11.1983; MBM Combat 6 M 12.1980 - 11.1983; MBM Crazy 01.1982 - 12.1986; MBM Pettirosso 01.1979 - 12.1986; MBM Picchio 01.1975 - 12.1983; MBM Pony 01.1979 - 12.1986; MBM Sogno 01.1979 - 12.1983; MBM You 01.1979 - 12.1983; MERLIN DG 50 09.1986 - 12.1991; MINARELLI  01.1969 - 12.1977; MINARELLI  01.1970 - 12.1977; MINARELLI  01.1978 - 04.1981; MINARELLI  01.1981 - 12.1989; MINARELLI  04.1978 - 12.1991; MINARELLI  05.1981 - 12.1989; MINARELLI  06.1980 - ; MINARELLI  09.1982 - 12.1991; MOTO BM Colombina 01.1974 - 05.1984; MOTO GUZZI Cross 50 10.1977 - ; MOTO METEORA Blitz 01.1977 - 12.1981; MOTO METEORA Minimet 01.1975 - 12.1985; MOTOBECANE M 11 50 01.1983 - 12.1993; MOTOBECANE M 11 LC 01.1983 - 12.1993; MOTRON Dodo 01.1978 - 12.1979; MOTRON G 1 AP 01.1979 - 12.1985; MOTRON Giddy 01.1977 - 12.1979; MOTRON Gummy Ball 01.1975 - 12.1979; MOTRON KS 01.1979 - 12.1985; MOTRON MA 12.1975 - 12.1979; MOTRON MST 01.1981 - 12.1991; MOTRON RA 01.1977 - 12.1979; MOTRON RA AP 01.1979 - 01.1985; MOTRON RA PL 01.1983 - 12.1986; MOTRON RARR 01.1977 - 12.1979; MOTRON RN 01.1977 - 12.1979; MOTRON RPL KS 01.1983 - 01.1985; OMER Maggiolino 50 01.1973 - 12.1983; PERIPOLI Pointer 01.1983 - 12.1984; PEUGEOT 101 04.1975 - 04.1985; PEUGEOT 102 04.1975 - ; PEUGEOT 103 04.1975 - 04.1985; PEUGEOT 103 SPM-D 04.1975 - 04.1985; PEUGEOT 104 04.1975 - 04.1985; PEUGEOT 105 04.1975 - 12.1986; PEUGEOT GL 10 01.1976 - 12.1989; PEUGEOT SX 5 01.1975 - ; PEUGEOT XP 01.1986 - 12.1996; PIAGGIO Vespa 150 Sprint Veloce 01.1969 - 12.1980; PIAGGIO Vespa 50 SI 30mph 01.1980 - 12.1982; PIAGGIO Vespa PX 150 E 01.1982 - 12.1993; PIAGGIO Vespa PX 150 E Lusso 01.1988 - 12.1993; PUCH (STEYR-DAIMLER-PUCH AG) Maxi 2 01.1973 - 12.1982; PUCH (STEYR-DAIMLER-PUCH AG) Maxi 2 07.1972 - 12.1982; PUCH (STEYR-DAIMLER-PUCH AG) Maxi 2speed 03.1977 - 12.1982; PUCH (STEYR-DAIMLER-PUCH AG) Maxi N 01.1978 - 12.1997; PUCH (STEYR-DAIMLER-PUCH AG) Maxi N 01.1995 - ; PUCH (STEYR-DAIMLER-PUCH AG) Maxi S 01.1976 - 12.1982; PUCH (STEYR-DAIMLER-PUCH AG) Maxi S2 09.1978 - 12.1983; RENAULT 18 1.4 Berline 04.1978 - 02.1986; RENAULT 18 1.4 Break 04.1978 - 02.1986; RENAULT 4 (F4/F6) 1.1 10.1983 - 12.1993; RENAULT 4 1.1 10.1984 - 12.1993; RENAULT 5 1.3 10.1979 - 09.1984; RENAULT 5 1.4 Automatic 06.1982 - 09.1984; RENAULT Fuego 1.4 03.1980 - 10.1985; RENAULT Trafic 1.6 09.1980 - 02.1989; RIEJU Automatic Kick Starter 50 01.1988 - ; RIEJU Confort 402 01.1974 - ; RIEJU Confort 403 01.1974 - ; RIEJU Confort 501 01.1978 - ; RIEJU Helios 01.1978 - ; RIEJU Pony 50 01.1974 - ; RIEJU Sprint 01.1988 - ; RIEJU Varimat 01.1978 - ; RIZZATO Atala Master 01.1985 - 12.1995; RIZZATO Atala Uno 04.1983 - 12.1993; RIZZATO Atala Uno LL 02.1985 - 12.1995; RIZZATO Califfo 80 50 06.1979 - 12.1983; RIZZATO Califfo De Luxe 06.1982 - 01.1983; RIZZATO Califfo K 50 01.1982 - 12.1983; RIZZATO Califfo Mini 50 01.1977 - 12.1987; RIZZATO Califfo Super Monomarcia 50 01.1965 - 12.1980; RIZZATO Califfone 4 M 50 01.1978 - 05.1985; RIZZATO Califfone Piu 4 M 03.1983 - 12.1993; RIZZATO Piu 50 01.1977 - 12.1982; RIZZATO Ringo 50 01.1968 - 12.1979; RIZZATO Super Luxe 73 06.1982 - 01.1983; RIZZATO Turismo Monomarcia 50 01.1965 - 12.1982; ROTAX (BOMBARDIER-ROTAX GMBH)  11.1966 - 12.1979; SACHS (FICHTEL &amp; SACHS AG)  01.1964 - 12.1973; SACHS (FICHTEL &amp; SACHS AG)  01.1966 - 12.1979; SACHS (FICHTEL &amp; SACHS AG)  01.1966 - 12.1984; SACHS (FICHTEL &amp; SACHS AG)  01.1967 - 12.1981; SACHS (FICHTEL &amp; SACHS AG)  01.1968 - 12.1979; SACHS (FICHTEL &amp; SACHS AG)  01.1975 - 12.1978; SACHS (FICHTEL &amp; SACHS AG)  01.1975 - 12.1982; SACHS (FICHTEL &amp; SACHS AG)  01.1977 - 12.1984; SACHS (FICHTEL &amp; SACHS AG)  06.1973 - 06.1978; SACHS (FICHTEL &amp; SACHS AG)  06.1986 - 12.1999; SACHS (FICHTEL &amp; SACHS AG)  06.1986 - 12.2000; SACHS (FICHTEL &amp; SACHS AG) MX1 50 01.1985 - 12.1996; SACHS (FICHTEL &amp; SACHS AG) Prima 2 50 01.1995 - 12.1998; SACHS (FICHTEL &amp; SACHS AG) Prima 3 50 01.1978 - 12.1998; SACHS (FICHTEL &amp; SACHS AG) Prima 5 50 01.1978 - 12.1998; SACHS (FICHTEL &amp; SACHS AG) Prima 5 SE 50 01.1978 - 12.1998; SACHS (FICHTEL &amp; SACHS AG) Prima GT 50 01.1985 - 12.1995; SEAT 600 01.1957 - 09.1963; SEAT 600 D 09.1963 - 04.1970; SEAT 600 E 04.1970 - 08.1973; SOLO 423 Port 05.1963 - 12.1977; SOLO 570 06.1974 - 12.1976; SOLO 837 01.1976 - 07.1985; STEYR (STEYR-DAIMLER-PUCH AG) Maxi 2 01.1973 - 12.1982; STEYR (STEYR-DAIMLER-PUCH AG) Maxi 2 09.1978 - 12.1982; STEYR (STEYR-DAIMLER-PUCH AG) Maxi 2 A 03.1977 - 12.1982; STEYR (STEYR-DAIMLER-PUCH AG) Maxi S 01.1972 - 12.1982; STEYR (STEYR-DAIMLER-PUCH AG) Maxi S 01.1988 - 12.1998; STEYR (STEYR-DAIMLER-PUCH AG) X 30 01.1964 - 12.1973; STEYR (STEYR-DAIMLER-PUCH AG) X 30 A 04.1972 - 12.1981; STEYR (STEYR-DAIMLER-PUCH AG) X 30 Automatic 01.1964 - 12.1973; STEYR (STEYR-DAIMLER-PUCH AG) X 30 N 01.1974 - 12.1982; STEYR (STEYR-DAIMLER-PUCH AG) X 30 N 1 A 03.1977 - 12.1980; STEYR (STEYR-DAIMLER-PUCH AG) X 40 09.1978 - 12.1983; TESTI Amico 01.1971 - 12.1981; TESTI Confort 01.1975 - 12.1981; TESTI Cricket 01.1975 - 11.1983; TESTI Cricket 01.1975 - 12.1981; TESTI Cricket 11.1977 - 11.1983; TESTI IO 12.1979 - 12.1989; TESTI IO 50 12.1979 - 12.1989; TESTI Mini Cricket 01.1975 - 12.1981; TESTI Mini Cricket 01.1977 - 12.1981; TESTI O.K.S. 01.1971 - 12.1981; TESTI OK 01.1980 - 12.1990; TESTI Pull 01.1971 - 12.1981; TOKAIDO RC 25 01.1994 - ; TORPADO Derby de Luxe 50 03.1970 - 11.1981; TORPADO Golf de Luxe 50 03.1970 - 11.1981; TORPADO Green de Luxe 50 03.1970 - 11.1981; TORROT Gran Cross 50 01.1970 - 12.1980; TORROT Maxi 50 01.1970 - 12.1980; TORROT Mini 50 01.1970 - 12.1980; TORROT Mustang 50 01.1970 - 12.1980; TORROT Panther 50 01.1970 - 12.1980; TORROT Tiburon 50 01.1970 - 12.1980; TORROT Trial 50 01.1970 - 12.1980; TORROT Turismo 50 01.1970 - 12.1980; TRANS-AMA Woody 16 01.1971 - 12.1981; UAZ Hunter 4.3 V6 01.1998 - ; VALPADANA VMC 130 05.1982 - 05.1997; VOLVO PENTA  01.1975 - 08.1979; VW (VOLKSWAGEN)  01.1965 - 01.1990; VW (VOLKSWAGEN)  01.1965 - 03.1972; VW (VOLKSWAGEN)  01.1965 - 12.1974; VW (VOLKSWAGEN)  01.1969 - 01.1990; VW (VOLKSWAGEN) 1500 1.5 08.1961 - 07.1966; VW (VOLKSWAGEN) 1600 1.5 08.1969 - 07.1971; VW (VOLKSWAGEN) 1600 1.5 08.1971 - 07.1973; VW (VOLKSWAGEN) 1600 1.6 08.1969 - 07.1971; VW (VOLKSWAGEN) 1600 1.6 08.1971 - 07.1973; VW (VOLKSWAGEN) 1600 1.6E 08.1969 - 07.1971; VW (VOLKSWAGEN) 1600 1.6E 08.1971 - 07.1973; VW (VOLKSWAGEN) 181 1.5 09.1969 - 07.1970; VW (VOLKSWAGEN) 181 1.6 08.1970 - 02.1979; VW (VOLKSWAGEN) Beetle 1.3 02.1966 - 12.1979; VW (VOLKSWAGEN) Beetle 1.5 08.1968 - 07.1970; VW (VOLKSWAGEN) Beetle 1.6 05.1975 - 12.1978; VW (VOLKSWAGEN) Beetle 1.6 08.1974 - 08.1977; VW (VOLKSWAGEN) Beetle 1.6 Super Convertible 09.1974 - 08.1979; VW (VOLKSWAGEN) Käfer 1200 01.1978 - 12.1985; VW (VOLKSWAGEN) Käfer 1200 1.3 08.1965 - 07.1970; VW (VOLKSWAGEN) Käfer 1200 1.3 08.1971 - 07.1975; VW (VOLKSWAGEN) Käfer 1300 1.3 08.1965 - 07.1970; VW (VOLKSWAGEN) Käfer 1300 1.3 08.1970 - 07.1971; VW (VOLKSWAGEN) Käfer 1300 1.3 08.1971 - 07.1973; VW (VOLKSWAGEN) Käfer 1302 1.3 08.1970 - 07.1971; VW (VOLKSWAGEN) Käfer 1302 1.3 08.1971 - 07.1972; VW (VOLKSWAGEN) Käfer 1303 1.2 08.1973 - 07.1975; VW (VOLKSWAGEN) Käfer 1303 1.3 08.1972 - 07.1975; VW (VOLKSWAGEN) Käfer 1303 1.6 Cabriolet 08.1972 - 12.1979; VW (VOLKSWAGEN) Karmann Ghia 1.5 08.1969 - 07.1970; VW (VOLKSWAGEN) Karmann Ghia 1.6 08.1970 - 07.1971; VW (VOLKSWAGEN) Karmann Ghia 1.6 08.1971 - 01.1974; VW (VOLKSWAGEN) Transporter 1.3 01.1971 - 07.1975; VW (VOLKSWAGEN) Transporter 1.5 08.1965 - 08.1967; VW (VOLKSWAGEN) Transporter 1.6 08.1967 - 07.1970; VW (VOLKSWAGEN) Transporter 1.6 08.1970 - 04.1979; WINKING Koala 2 50 01.1992 - 12.1998; WINKING Koala LM 01.1993 - 12.1999; YAMAHA  01.1976 - ; YAMAHA  01.1976 - 12.1977; YAMAHA  08.1980 - 08.1984; YAMAHA  08.1980 - 12.1990</t>
  </si>
  <si>
    <t xml:space="preserve"> MERCEDES-BENZ</t>
  </si>
  <si>
    <t xml:space="preserve"> 300 CE Coupe; CL 500 Coupe; E 320 T; S 500; SL 500</t>
  </si>
  <si>
    <t xml:space="preserve"> MERCEDES-BENZ 300 CE Coupe 03.1987 - 06.1993; MERCEDES-BENZ CL 500 Coupe 06.1996 - 08.1999; MERCEDES-BENZ E 320 T 07.1993 - 05.1996; MERCEDES-BENZ S 500 06.1993 - 09.1998; MERCEDES-BENZ SL 500 09.1995 - 08.2005; MERCEDES-BENZ SL 500 09.1998 - 08.2002</t>
  </si>
  <si>
    <t xml:space="preserve"> RENAULT; VW (VOLKSWAGEN)</t>
  </si>
  <si>
    <t xml:space="preserve"> 12 1.3; 12 1.3 Break; Brasilia 1.6; Hormiga 1.6; Sedan 1.5</t>
  </si>
  <si>
    <t xml:space="preserve"> RENAULT 12 1.3 04.1970 - 12.1981; RENAULT 12 1.3 04.1971 - 12.1989; RENAULT 12 1.3 Break 04.1971 - 12.1989; VW (VOLKSWAGEN) Brasilia 1.6 09.1972 - 08.1983; VW (VOLKSWAGEN) Hormiga 1.6 09.1974 - 08.1979; VW (VOLKSWAGEN) Sedan 1.5 09.1967 - 08.1972</t>
  </si>
  <si>
    <t xml:space="preserve"> APRILIA; AUDI; BULTACO; CAGIVA; CAN-AM; CCM; CHEVROLET; DAIHATSU; DUCATI; FIAT; GARELLI (AGRATI-GARELLI); GAS-GAS; HARLEY-DAVIDSON; JEEPNEY; MECATECNO; MERLIN; MONTESA; MTV; NISSAN; OSSA; RENAULT; SCORPA; SHERCO; SUZUKI; SWM; TOYOTA; VW (VOLKSWAGEN); ZUENDAPP</t>
  </si>
  <si>
    <t xml:space="preserve"> 147 1.3 Spazio (TRL, TRS); 147 1.4 Spazio; 147 1.4 Vivace; 303 Trial 350; 50; 80 1.6; 9 TL 1.3 Taxi; Alpina 125; Alpina 175; Alpina 250; Alpina 350; Caddy 1.5 Pickup; Carry Futura 1.5; Charade 1.0; Charade 1.0 Turbo; Climber 280; CMT Trails 240; CMT Trails 250; CMT Trails 310; CMT Trails 320; CMT Trails 350; Combi Panel 1.8; Contact JT 25; Contact T 12; Contact T 16; Corona 1.8 Sedan; Corona 1.8 Wagon; Cota 248; Cota 330; Cota 335; Cota 348; Cota 349; Cota 350; CS 25; CS 50; CX 25; Datsun Samurai 1.8; Datsun Stanza 160 J Coupe; DG 3.50; DG 7 125; DG3 FIUS 350; Dragon Fly 330; Easy Trial 250; Easy Trial 280; Explorer 250; Explorer 350; Futura 1.5; Golf 1.8; Golf 1.8 16V; Golf I 1.5 Cabriolet; Golf I 1.8 Cabriolet; GT 25; GT 32; GTS 50; Hai 25; Ichi Van 1.8i; Jetta 1.5; Jetta 1.8; Jetta I 1.3; Jetta I 1.6; Kijang 1.8; Lobito MK3 125; Lobito MK6 125; Lobito MK6 175; Luv 2.0; M 65; MAR 250; Matador 350; Matador SD 250; MC 65; Mercurio 175 GT; Metralla 250 GTS; MLS 125 Rapido; MR 326; Passat 1.6; Passat 1.6 Variant; Personal Toyota 5K; R 11 1.6 RL; R 9 1.4; R 9 1.6; Santana 1.6; Santana 1.6i; Santana 1.8 GLI; Santana 2000 1.8 GLi 8V; Santana Variant 1.6i 8V; Santana Variant GLi 8V 1.8 i; Scirocco 1.5; Senda 1.6; Sherpa T 250; Sherpa T 350; Sky Walker 330; Sport 350; TL 125 MW; TL 240; TL 320; TL 320 MW; TL 350 Jumbo; TR 80 250; TR 80 350; Trafic 1.4; Trial 0.8; Trial 1.25; Trial 2.0; Trial 2.5; Trial 2.9; Trial 323; Trial 327; Trial 350; Trials 310; Tu-Yo 250; Tu-Yo 350; TX 300; TX 311 M; TXR 312 M; TXT 280; X 90; Z 90; ZE 40; ZL 25; ZS 25; ZX 25</t>
  </si>
  <si>
    <t xml:space="preserve"> APRILIA Climber 280 01.1989 - 12.1991; APRILIA TL 320 01.1980 - 12.1986; APRILIA TX 300 01.1980 - 12.1990; APRILIA TX 311 M 01.1980 - 12.1990; APRILIA TXR 312 M 01.1980 - 12.1990; AUDI 80 1.6 02.1979 - 07.1983; BULTACO Alpina 125 01.1973 - 12.1974; BULTACO Alpina 175 01.1973 - 12.1979; BULTACO Alpina 250 01.1971 - 12.1979; BULTACO Alpina 350 01.1973 - 12.1979; BULTACO Lobito MK3 125 01.1969 - 12.1972; BULTACO Lobito MK6 125 01.1972 - 12.1973; BULTACO Lobito MK6 175 01.1972 - 12.1973; BULTACO Matador 350 01.1975 - 12.1979; BULTACO Matador SD 250 01.1971 - 12.1975; BULTACO Mercurio 175 GT 01.1976 - 12.1983; BULTACO Metralla 250 GTS 01.1982 - 12.1992; BULTACO Sherpa T 250 01.1968 - 12.1982; BULTACO Sherpa T 350 01.1972 - 12.1985; CAGIVA Trial 350 01.1982 - 12.1988; CAN-AM Trials 310 01.1983 - 12.1984; CCM CMT Trails 240 01.1982 - 12.1982; CCM CMT Trails 250 01.1982 - 12.1982; CCM CMT Trails 310 01.1982 - 12.1982; CCM CMT Trails 320 01.1981 - 12.1987; CCM CMT Trails 350 01.1981 - 12.1987; CHEVROLET Luv 2.0 01.1982 - 01.1989; DAIHATSU Charade 1.0 04.1983 - 12.1985; DAIHATSU Charade 1.0 Turbo 01.1984 - 12.1985; DUCATI Sport 350 01.1991 - 12.1992; FIAT 147 1.3 Spazio (TRL, TRS) 01.1982 - 11.1991; FIAT 147 1.4 Spazio 04.1991 - 11.1997; FIAT 147 1.4 Vivace 07.1992 - 06.1998; GARELLI (AGRATI-GARELLI) Trial 323 01.1985 - 12.1987; GAS-GAS Contact JT 25 01.1994 - 12.1994; GAS-GAS Contact T 12 01.1994 - 12.1998; GAS-GAS Contact T 16 01.1994 - ; GAS-GAS GT 25 01.1991 - 12.1994; GAS-GAS GT 32 01.1991 - 12.1993; GAS-GAS Trial 327 01.1987 - 12.1990; GAS-GAS TXT 280 01.1998 - 12.1999; HARLEY-DAVIDSON M 65 01.1970 - 12.1972; HARLEY-DAVIDSON MC 65 01.1971 - 12.1972; HARLEY-DAVIDSON MLS 125 Rapido 01.1968 - 12.1972; HARLEY-DAVIDSON X 90 01.1973 - 12.1975; HARLEY-DAVIDSON Z 90 01.1973 - 12.1975; JEEPNEY Personal Toyota 5K 01.1980 - ; MECATECNO Dragon Fly 330 01.1986 - 12.1990; MECATECNO MR 326 01.1985 - 12.1990; MECATECNO Sky Walker 330 01.1988 - 12.1993; MERLIN DG 3.50 09.1983 - 12.1988; MERLIN DG 7 125 09.1986 - 12.1991; MERLIN DG3 FIUS 350 09.1986 - 12.1991; MONTESA Cota 248 01.1980 - 12.1985; MONTESA Cota 330 01.1980 - 12.1985; MONTESA Cota 335 01.1986 - 12.1991; MONTESA Cota 348 01.1976 - 12.1985; MONTESA Cota 349 01.1980 - 12.1985; MONTESA Cota 350 01.1983 - 12.1988; MTV 50 01.1980 - 12.1987; NISSAN Datsun Samurai 1.8 09.1979 - 08.1984; NISSAN Datsun Stanza 160 J Coupe 01.1973 - 12.1979; NISSAN Ichi Van 1.8i 01.1987 - 08.1994; OSSA 303 Trial 350 01.1982 - 12.1983; OSSA Explorer 250 01.1972 - 12.1976; OSSA Explorer 350 01.1972 - 12.1976; OSSA MAR 250 01.1972 - 12.1977; OSSA TR 80 250 01.1979 - 12.1981; OSSA TR 80 350 01.1979 - 12.1981; OSSA Tu-Yo 250 01.1981 - 12.1983; OSSA Tu-Yo 350 01.1981 - 12.1983; RENAULT 9 TL 1.3 Taxi 01.1987 - 12.1994; RENAULT R 11 1.6 RL 03.1994 - 09.1995; RENAULT R 9 1.4 11.1987 - 09.1993; RENAULT R 9 1.6 10.1987 - 04.1994; RENAULT Trafic 1.4 03.1986 - 08.1997; SCORPA Easy Trial 250 01.1994 - 01.2000; SCORPA Easy Trial 280 01.1994 - 01.2000; SHERCO Trial 0.8 01.2008 - ; SHERCO Trial 1.25 01.2000 - ; SHERCO Trial 2.0 01.2001 - ; SHERCO Trial 2.5 01.2000 - ; SHERCO Trial 2.9 01.2000 - ; SUZUKI Carry Futura 1.5 02.2011 - ; SUZUKI Futura 1.5 04.1999 - 12.2001; SWM TL 125 MW 01.1980 - 12.1990; SWM TL 240 01.1980 - 12.1990; SWM TL 320 MW 01.1980 - 12.1990; SWM TL 350 Jumbo 01.1982 - 12.1990; TOYOTA Corona 1.8 Sedan 11.1973 - 09.1975; TOYOTA Corona 1.8 Wagon 11.1973 - 09.1975; TOYOTA Kijang 1.8 04.1987 - 11.1996; VW (VOLKSWAGEN) Caddy 1.5 Pickup 08.1982 - 07.1983; VW (VOLKSWAGEN) Combi Panel 1.8 09.1987 - 08.1994; VW (VOLKSWAGEN) Golf 1.8 09.1987 - 08.1991; VW (VOLKSWAGEN) Golf 1.8 12.1988 - 12.1991; VW (VOLKSWAGEN) Golf 1.8 16V 12.1988 - 12.1991; VW (VOLKSWAGEN) Golf I 1.5 Cabriolet 01.1979 - 07.1983; VW (VOLKSWAGEN) Golf I 1.8 Cabriolet 08.1983 - 12.1992; VW (VOLKSWAGEN) Jetta 1.5 08.1979 - 12.1983; VW (VOLKSWAGEN) Jetta 1.8 08.1986 - 07.1990; VW (VOLKSWAGEN) Jetta I 1.3 01.1982 - 12.1993; VW (VOLKSWAGEN) Jetta I 1.6 07.1987 - 11.1993; VW (VOLKSWAGEN) Jetta I 1.6 11.1980 - 01.1985; VW (VOLKSWAGEN) Passat 1.6 08.1979 - 07.1980; VW (VOLKSWAGEN) Passat 1.6 08.1980 - 07.1983; VW (VOLKSWAGEN) Passat 1.6 Variant 08.1980 - 07.1983; VW (VOLKSWAGEN) Santana 1.6 08.1981 - 07.1983; VW (VOLKSWAGEN) Santana 1.6i 12.2000 - ; VW (VOLKSWAGEN) Santana 1.8 GLI 01.1997 - ; VW (VOLKSWAGEN) Santana 2000 1.8 GLi 8V 01.1996 - 01.1998; VW (VOLKSWAGEN) Santana Variant 1.6i 8V 12.2000 - 02.2007; VW (VOLKSWAGEN) Santana Variant GLi 8V 1.8 i 01.1999 - 06.2008; VW (VOLKSWAGEN) Scirocco 1.5 03.1981 - 12.1983; VW (VOLKSWAGEN) Scirocco 1.5 08.1977 - 03.1981; VW (VOLKSWAGEN) Senda 1.6 03.1989 - 11.1997; ZUENDAPP CS 25 09.1979 - 12.1984; ZUENDAPP CS 50 01.1979 - 12.1985; ZUENDAPP CX 25 06.1982 - 12.1984; ZUENDAPP GTS 50 07.1979 - 12.1984; ZUENDAPP Hai 25 06.1980 - 05.1982; ZUENDAPP ZE 40 06.1982 - 12.1984; ZUENDAPP ZL 25 09.1980 - 12.1984; ZUENDAPP ZS 25 09.1981 - 12.1984; ZUENDAPP ZX 25 09.1981 - 12.1984</t>
  </si>
  <si>
    <t>HS8E601</t>
  </si>
  <si>
    <t>W8EC605</t>
  </si>
  <si>
    <t xml:space="preserve"> ACCOSSATO; APRILIA; BETA-INTERMOTOR; BIMOTOR; BSA; CARABELA; CCM; FANTIC; GARELLI (AGRATI-GARELLI); GHIARONI; GILERA (PIAGGIO); GITAN; GORI; ITALJET; KAWASAKI; LAMBRETTA; LINDE; MINARELLI; MOTO GEROSA; MOTO GUZZI; MOTOR HISPANIA; SEAT; TESTI; TRIUMPH; VELOSOLEX; YAMAHA</t>
  </si>
  <si>
    <t xml:space="preserve"> 125 Campagnola; 125 Custom; 1500; 250 Campagnola; 50 GR 2; 50 RS; 500 Nuovo Falcone; 500 Sahara; 8000 Tenor 50; AE 50; Amiga 200; AR 50; B32 350; B34 500; Bis Free T; Bonneville T 140 E,D; C15T 250; Carabo; Casual GT 350; Champion; Champion Special; Coyot 100 Enduro; Coyote 125 Enduro; Cricket; Cross 4 V; Cross Cod.; Cross Junior 6 M; Cross KL Matic; De Luxe 125; Enduro 200; Enduro 400; Enduro 450; Enduro Unitrac; GS 300; H 20 B, T; H 25 B, T; H 30 B, T; HCH 350; Jeans; Junior Turismo; Koala; M 80 Automatico; Mini Marquesa 100 Enduro; Mini moto 100; Monocross; Monocross Reg.; Monotrave L 4 M 50; Motocarro Ariete 200; Motorcarro 100; Oasis 50.1; Panthera 100 MX; Pulce Junior 4 M 50; Raider 50; Raider 50.1; Rally 100 Enduro; Rally 125 Enduro; Rally 175 Enduro; RC 50; Roadmaster 350; Sprint 100; Star; Strada 175; Super Turismo 200; Trails 350; Trial 50 Progress; Trial 50 T; TS-3 100</t>
  </si>
  <si>
    <t xml:space="preserve"> ACCOSSATO Enduro Unitrac 03.1974 - 12.1985; APRILIA RC 50 01.1979 - 12.1982; BETA-INTERMOTOR 125 Custom 07.1981 - 12.1991; BIMOTOR Bis Free T 01.1971 - 12.1981; BIMOTOR Cross Cod. 01.1973 - 11.1983; BSA B32 350 01.1946 - 12.1957; BSA B34 500 01.1947 - 12.1962; BSA C15T 250 01.1959 - 12.1965; CARABELA Coyot 100 Enduro 01.1974 - 12.1976; CARABELA Coyote 125 Enduro 01.1974 - 12.1976; CARABELA De Luxe 125 01.1977 - 12.1982; CARABELA Enduro 200 01.1974 - 12.1976; CARABELA Enduro 400 01.1976 - 12.1986; CARABELA Enduro 450 01.1977 - ; CARABELA Mini Marquesa 100 Enduro 01.1977 - 12.1987; CARABELA Mini moto 100 01.1975 - 12.1987; CARABELA Motocarro Ariete 200 01.1974 - 12.1976; CARABELA Motorcarro 100 01.1979 - 12.1987; CARABELA Panthera 100 MX 01.1971 - 12.1987; CARABELA Rally 100 Enduro 01.1974 - 12.1976; CARABELA Rally 125 Enduro 01.1974 - 12.1976; CARABELA Rally 175 Enduro 01.1975 - 12.1977; CARABELA Sprint 100 01.1971 - 12.1987; CARABELA Strada 175 01.1975 - 12.1977; CARABELA Super Turismo 200 01.1974 - 12.1976; CARABELA TS-3 100 01.1971 - 12.1987; CCM Trails 350 01.1978 - 12.1980; FANTIC Koala 06.1987 - 12.1997; FANTIC Oasis 50.1 03.1986 - 12.1987; FANTIC Raider 50 05.1985 - 02.1986; FANTIC Raider 50.1 03.1986 - 12.1987; FANTIC Trial 50 Progress 09.1986 - 12.1996; GARELLI (AGRATI-GARELLI) Cross KL Matic 03.1981 - 12.1981; GARELLI (AGRATI-GARELLI) Junior Turismo 01.1982 - 01.1988; GHIARONI Star 01.1980 - 12.1981; GILERA (PIAGGIO) 50 GR 2 01.1977 - 12.1984; GILERA (PIAGGIO) 50 RS 01.1975 - 07.1980; GITAN Cross 4 V 01.1975 - 12.1981; GITAN Cross Junior 6 M 01.1975 - 12.1981; GORI 125 Campagnola 01.1974 - 11.1984; GORI 250 Campagnola 01.1974 - 11.1984; ITALJET Casual GT 350 01.1972 - 12.1986; ITALJET HCH 350 01.1983 - 12.1993; ITALJET Roadmaster 350 12.1982 - 12.1985; ITALJET Trial 50 T 01.1979 - 12.1981; KAWASAKI AE 50 01.1980 - 12.1983; KAWASAKI AR 50 01.1980 - 12.1982; LAMBRETTA Amiga 200 01.1990 - 07.1990; LINDE H 20 B, T 11.1970 - 12.1980; LINDE H 25 B, T 11.1970 - 12.1980; LINDE H 30 B, T 03.1972 - 12.1980; MINARELLI  07.1984 - 12.1990; MINARELLI  09.1982 - 12.1989; MOTO GEROSA Monotrave L 4 M 50 01.1977 - 12.1979; MOTO GEROSA Pulce Junior 4 M 50 01.1977 - 12.1982; MOTO GUZZI 500 Nuovo Falcone 10.1969 - 12.1973; MOTO GUZZI 500 Sahara 01.1974 - 12.1977; MOTOR HISPANIA M 80 Automatico 01.1980 - 12.1986; SEAT 1500 01.1963 - 05.1972; TESTI Carabo 01.1973 - 12.1977; TESTI Champion 01.1975 - 12.1981; TESTI Champion 01.1977 - 12.1981; TESTI Champion Special 01.1977 - 12.1981; TESTI Cricket 01.1975 - 12.1981; TESTI Cricket 01.1977 - 01.1981; TESTI Jeans 01.1977 - 12.1983; TESTI Monocross 01.1978 - 11.1983; TESTI Monocross Reg. 01.1979 - 11.1983; TRIUMPH Bonneville T 140 E,D 01.1973 - 12.1982; VELOSOLEX 8000 Tenor 50 01.1972 - 12.1978; YAMAHA GS 300 01.1976 - 12.1977</t>
  </si>
  <si>
    <t xml:space="preserve"> ALPINA; ASPERA; BLUEBIRD INDUSTRIES; CHIEF; CLINTON; DOLMAR (SACHS DOLMAR); FOX; HAKO; KAAZ; PARTNER; POULAN; REMINGTON; SEA-KING; SOLO; STIGA</t>
  </si>
  <si>
    <t xml:space="preserve"> 105; 108; 3400; 4000; 522; B 17; CB 700; D 15; E 75; E 95; Hakorette 200; K 20; Mighty Mite 100; Mighty Mite 200; Mighty Mite 300; Mighty Mite 400; Mighty Mite 500; Mighty Mite 600; Mighty Mite 650; Ponny 6; R 15; R 16; R 17; R 17 T; R 18; R 18 T; R 19; R 20; R 20 T; R 21; R 21 T; R 22; R 30; R 35; R 40; R 40 T; SB 50 Vario-Speed; T 50; Tornado 300; Tornado 500; VIP 20; VIP 24; VIP 32; VIP 32 Dublex; VIP 32 Flex; VIP 40; VIP 40 Dublex; VIP 40 Flex; VIP 46 LS</t>
  </si>
  <si>
    <t xml:space="preserve"> ALPINA VIP 20 02.1992 - ; ALPINA VIP 24 02.1992 - ; ALPINA VIP 32 02.1992 - ; ALPINA VIP 32 Dublex 02.1992 - ; ALPINA VIP 32 Flex 02.1992 - ; ALPINA VIP 40 02.1992 - ; ALPINA VIP 40 Dublex 02.1992 - ; ALPINA VIP 40 Flex 02.1992 - ; ALPINA VIP 46 LS 02.1992 - ; ASPERA  12.1973 - 12.1978; BLUEBIRD INDUSTRIES  03.1984 - 10.1986; CHIEF D 15 09.1978 - 08.1988; CHIEF E 75 09.1978 - 08.1988; CHIEF E 95 09.1978 - 08.1988; CLINTON  09.1975 - 08.1981; DOLMAR (SACHS DOLMAR) 105 01.1980 - 12.1985; DOLMAR (SACHS DOLMAR) 108 01.1980 - 12.1985; FOX  01.1970 - 12.1988; HAKO Hakorette 200 04.1978 - 12.1980; KAAZ T 50 09.1983 - 09.1998; PARTNER B 17 01.1969 - 12.1976; PARTNER K 20 01.1972 - 12.1979; PARTNER R 15 01.1970 - 12.1976; PARTNER R 16 01.1967 - 12.1976; PARTNER R 17 01.1968 - 12.1976; PARTNER R 17 T 01.1970 - 12.1978; PARTNER R 18 01.1969 - 12.1976; PARTNER R 18 T 01.1970 - 12.1972; PARTNER R 19 01.1971 - 12.1972; PARTNER R 20 01.1972 - 12.1979; PARTNER R 20 T 01.1972 - 12.1979; PARTNER R 21 01.1969 - 12.1972; PARTNER R 21 T 01.1972 - 12.1979; PARTNER R 22 01.1971 - 12.1978; PARTNER R 30 01.1971 - 12.1972; PARTNER R 35 01.1973 - 12.1980; PARTNER R 40 01.1972 - 12.1979; PARTNER R 40 T 01.1973 - 12.1979; POULAN 3400 09.1984 - 09.1999; POULAN 4000 09.1984 - 09.1999; REMINGTON Mighty Mite 100 01.1967 - 08.1982; REMINGTON Mighty Mite 200 01.1967 - 08.1982; REMINGTON Mighty Mite 300 01.1967 - 08.1982; REMINGTON Mighty Mite 400 01.1967 - 08.1982; REMINGTON Mighty Mite 500 01.1967 - 08.1982; REMINGTON Mighty Mite 600 01.1967 - 08.1982; REMINGTON Mighty Mite 650 01.1967 - 08.1982; SEA-KING  09.1978 - 08.1980; SOLO 522 01.1976 - 07.1987; STIGA CB 700 01.1977 - 12.1979; STIGA Ponny 6 01.1975 - 12.1981; STIGA SB 50 Vario-Speed 01.1978 - 12.1983; STIGA Tornado 300 01.1973 - 12.1984; STIGA Tornado 500 01.1972 - 12.1985</t>
  </si>
  <si>
    <t xml:space="preserve"> ALPINA; DOLMAR (SACHS DOLMAR); HONDA; HUSQVARNA; KATEX; LANDONI; OLEOMAC; OLYMPYK; OPEM; SOLO; TOMOS; TOPSO</t>
  </si>
  <si>
    <t xml:space="preserve"> 140 S Electronic; 144; 145; 152; 160 S; 163 S; 180 S; 233, 234 electronic, 234 F; 234; 234 SE, SG; 240; 240 electronic; 246 N autac; 251; 251 electronic; 251 S electronic; 251, Super; 252; 252, F electronic; 254; 254 electronic; 260; 260 TT; 261; 261 G Super; 263 CD; 264 De Lux; 264, F; 266 SE, SG; 271; 271, MP; 272, MP; 284 MPF; 285 CD; 335, F; 340, F; 350 Super; 350, A, AF; 355, A, AF; 481, MP; 482, MP; 534; 538; 584; 588; 600; 640; 640 C; 65; 77; 771 E; 772 elettronica; 772 Special; 772 Super; 935 D; 942; 951; 999 F; Agristar 350; Andy 30 F; Andy 35 HF, MF; Andy 41 F, HF; B 38, F; B 52; B 55, A, AF; B 701, MP; B 800 MP; Blitz 272 F; Blitz 272, MP; Blitz 300,304; Blitz 400 electronic; Blitz 404, F; Blitz 500; Blitz 501 S; Blitz 502, F electronic; Blitz 504, F electronic; Blitz 52 Super; Blitz 600, AV; Blitz 700; Blitz 702 F; Blitz 702, MP; Blitz 800; Blitz 802, MP; Blitz B 100 F; Blitz B 34, F; Blitz B 35 D; Blitz B 38; Blitz B 42; Blitz B 51; Blitz B 600 Super; Blitz B 64 XL; Blitz B 64, F; Blitz F 140; Blitz F 52; Blitz Farm 52; Campera 160; Carpi 333 AF; Carpi 345; Carpi 345 electronic; Carpi 444 AF; Carpi 55 AF; Carpi 550 electronic; Carpi 761; Carpi 766; Cutter 3; Cutter 4 electronic; Cutter 6 electronic; Cutter 7; Cutter 7 AV; D 800; Dynamac DM 30 F; Dynamac DM 35 F; Dynamac DM 45 F; E 510 AV, AVB; E 610 AV, AVB; ED 300; EM 500; EX 500; F 130; F 140; F 160 Super; F 170; F 180; F 3, A, AF, F; F 4 A, AF; F 64 Super; F 7 A; F 8 MP; FA 30; Folux 3; Folux 4; Folux 42; Folux 6; Folux 7; Folux 8; Folux F 160; Folux F 165; Folux F 2; Folux F 30; Folux F 35; Folux F 40; Folux F 41; Folux F 410; Folux F 5, A, AF; Folux F 55, A, AF; Happy 40 F; KAT - 34; L 48; L 48 E; L 65; LF 30 CL; LF 36 Super; N 145, 155; Nautac 170; Nautac 232; Nautac 236; Nautac 246; Nautac 256 I; Nautac 262; ND 110, 135; ND 144; Olympic 1340; Olympic 1350; Olympic 1400; Olympic 1450; Olympic 1500, 1502; Olympic 1600; Olympic 1800; Olympic 233 electronic; Olympic 234, F electronic; Olympic 240 electronic; Olympic 244, F; Olympic 251 Super electronic; Olympic 251, electronic; Olympic 252, F; Olympic 254, F electronic; Olympic 261; Olympic 264 De Lux; Olympic 264 F; Olympic 271 F; Olympic 271, MP; Olympic 272 F; Olympic 272, MP; Olympic 30; Olympic 355 A; Olympic 355 AF; Olympic 481, MP; Olympic 482, MP; Olympic 935 F; PK 340; TC 11; TC 25; TC 26; TC 9; VAP 38; VAP 38 S electronic; VAP 385 electronic; VAP 40 F; VAP 44 F; VAP 49 F; VAP 50 electronic; VAP 52 F; VAP 530; VAP 535; VAP 542; VAP 55, F; VAP 553 S; VAP 570; VAP 60 F; VAP 61 F; VAP 65 F; VAP 70, F; VAP 72 FS; VAP 74; VAP 90; VAP ND 170</t>
  </si>
  <si>
    <t xml:space="preserve"> ALPINA  01.1986 - ; DOLMAR (SACHS DOLMAR) 144 09.1972 - 03.1978; DOLMAR (SACHS DOLMAR) 152 03.1975 - 03.1978; HONDA ED 300 08.1980 - 08.1984; HONDA EM 500 08.1980 - 08.1984; HONDA EX 500 08.1980 - 08.1984; HUSQVARNA 140 S Electronic 10.1974 - 04.1975; HUSQVARNA 160 S 12.1970 - 12.1973; HUSQVARNA 163 S 01.1974 - 12.1976; HUSQVARNA 180 S 10.1969 - 12.1973; HUSQVARNA 263 CD 01.1974 - 12.1978; HUSQVARNA 285 CD 06.1977 - 12.1984; HUSQVARNA 65 01.1967 - 12.1973; HUSQVARNA 77 07.1968 - 12.1973; HUSQVARNA L 65 01.1974 - 12.1988; KATEX KAT - 34 09.1983 - 09.1998; LANDONI 771 E 01.1978 - 07.1982; LANDONI 772 elettronica 01.1973 - 07.1982; LANDONI 772 Special 01.1978 - 06.1986; LANDONI 772 Super 09.1982 - 06.1986; LANDONI FA 30 06.1980 - 09.1984; LANDONI L 48 06.1976 - 07.1977; LANDONI L 48 E 06.1976 - 07.1982; LANDONI LF 30 CL 01.1980 - 06.1986; LANDONI LF 36 Super 06.1980 - 06.1986; OLEOMAC 233, 234 electronic, 234 F 09.1980 - 07.1987; OLEOMAC 240 01.1977 - 07.1981; OLEOMAC 240 electronic 07.1977 - 07.1992; OLEOMAC 246 N autac 12.1985 - 12.1991; OLEOMAC 251 01.1976 - 12.1986; OLEOMAC 251 electronic 07.1977 - 12.1984; OLEOMAC 251 S electronic 01.1978 - 04.1987; OLEOMAC 252, F electronic 09.1980 - 04.1987; OLEOMAC 254 electronic 01.1978 - 04.1987; OLEOMAC 260 01.1978 - 12.1980; OLEOMAC 261 01.1977 - 08.1988; OLEOMAC 261 G Super 01.1988 - 01.2003; OLEOMAC 264 De Lux 09.1988 - 12.1990; OLEOMAC 264, F 11.1982 - 08.1988; OLEOMAC 271, MP 12.1982 - 07.1987; OLEOMAC 272, MP 12.1980 - 07.1987; OLEOMAC 284 MPF 04.1983 - 04.1998; OLEOMAC 335, F 09.1984 - 07.1987; OLEOMAC 340, F 09.1984 - 12.1991; OLEOMAC 350 Super 09.1986 - 09.2001; OLEOMAC 350, A, AF 07.1982 - 04.1987; OLEOMAC 355, A, AF 07.1982 - 07.1987; OLEOMAC 481, MP 12.1977 - 12.1992; OLEOMAC 482, MP 09.1980 - 09.1995; OLEOMAC 534 07.1987 - 08.1988; OLEOMAC 538 07.1987 - 01.1988; OLEOMAC 584 01.1985 - 06.1987; OLEOMAC 588 01.1985 - 07.1987; OLEOMAC 600 12.1982 - 08.1988; OLEOMAC 935 D 12.1985 - 12.2000; OLEOMAC 942 01.1990 - 01.2005; OLEOMAC 951 01.1989 - 01.2004; OLEOMAC 999 F 04.1988 - 04.2003; OLEOMAC Agristar 350 09.1985 - 12.1991; OLEOMAC Andy 30 F 12.1985 - 12.2000; OLEOMAC Andy 35 HF, MF 12.1985 - 12.2000; OLEOMAC Andy 41 F, HF 12.1985 - 12.1989; OLEOMAC B 38, F 01.1985 - 01.2000; OLEOMAC B 52 01.1990 - 01.2005; OLEOMAC B 55, A, AF 07.1982 - 04.1987; OLEOMAC B 701, MP 12.1982 - 04.1987; OLEOMAC B 800 MP 04.1983 - 04.1998; OLEOMAC Blitz 272 F 09.1982 - 08.1988; OLEOMAC Blitz 272, MP 12.1980 - 07.1987; OLEOMAC Blitz 300,304 09.1980 - 04.1987; OLEOMAC Blitz 400 electronic 01.1979 - 01.1994; OLEOMAC Blitz 404, F 09.1980 - 07.1987; OLEOMAC Blitz 500 09.1980 - 12.1984; OLEOMAC Blitz 501 S 09.1980 - 07.1981; OLEOMAC Blitz 502, F electronic 09.1980 - 04.1987; OLEOMAC Blitz 504, F electronic 01.1979 - 04.1982; OLEOMAC Blitz 52 Super 09.1986 - 09.2001; OLEOMAC Blitz 600, AV 01.1979 - 08.1988; OLEOMAC Blitz 700 09.1980 - 12.1981; OLEOMAC Blitz 702 F 09.1982 - 08.1988; OLEOMAC Blitz 702, MP 12.1980 - 12.1995; OLEOMAC Blitz 800 12.1977 - 12.1992; OLEOMAC Blitz 802, MP 09.1980 - 09.1995; OLEOMAC Blitz B 100 F 09.1988 - 09.2003; OLEOMAC Blitz B 34, F 01.1985 - 04.1987; OLEOMAC Blitz B 35 D 12.1985 - 12.2000; OLEOMAC Blitz B 38 01.1987 - 12.1991; OLEOMAC Blitz B 42 12.1985 - 12.2000; OLEOMAC Blitz B 51 01.1989 - 01.2004; OLEOMAC Blitz B 600 Super 01.1988 - 01.2003; OLEOMAC Blitz B 64 XL 09.1988 - 12.1990; OLEOMAC Blitz B 64, F 11.1982 - 06.1984; OLEOMAC Blitz F 140 01.1985 - 07.1987; OLEOMAC Blitz F 52 09.1985 - 12.1990; OLEOMAC Blitz Farm 52 09.1985 - 12.1991; OLEOMAC Campera 160 01.1989 - 01.2004; OLEOMAC Carpi 333 AF 01.1988 - 01.2003; OLEOMAC Carpi 345 01.1979 - 08.1988; OLEOMAC Carpi 345 electronic 01.1979 - 07.1987; OLEOMAC Carpi 444 AF 01.1988 - 01.2003; OLEOMAC Carpi 55 AF 01.1988 - 12.1990; OLEOMAC Carpi 550 electronic 09.1980 - 04.1987; OLEOMAC Carpi 761 01.1978 - 08.1988; OLEOMAC Carpi 766 01.1988 - 12.1990; OLEOMAC Cutter 3 09.1982 - 12.1983; OLEOMAC Cutter 4 electronic 01.1979 - 12.1984; OLEOMAC Cutter 6 electronic 09.1980 - 12.1983; OLEOMAC Cutter 7 01.1979 - 12.1984; OLEOMAC Cutter 7 AV 10.1982 - 12.1984; OLEOMAC D 800 12.1982 - 01.1987; OLEOMAC Dynamac DM 30 F 12.1985 - 12.2000; OLEOMAC Dynamac DM 35 F 12.1985 - 12.2000; OLEOMAC Dynamac DM 45 F 12.1985 - 12.2000; OLEOMAC F 130 09.1984 - 07.1987; OLEOMAC F 140 01.1985 - 07.1987; OLEOMAC F 160 Super 09.1986 - 07.1987; OLEOMAC F 170 02.1983 - 08.1988; OLEOMAC F 180 04.1983 - 08.1988; OLEOMAC F 3, A, AF, F 01.1983 - 07.1987; OLEOMAC F 4 A, AF 01.1983 - 07.1987; OLEOMAC F 64 Super 01.1988 - 12.1991; OLEOMAC F 7 A 02.1983 - 08.1988; OLEOMAC F 8 MP 04.1983 - 04.1998; OLEOMAC Folux 3 11.1980 - 08.1988; OLEOMAC Folux 4 01.1981 - 12.1991; OLEOMAC Folux 42 01.1991 - ; OLEOMAC Folux 6 09.1980 - 08.1988; OLEOMAC Folux 7 01.1981 - 07.1982; OLEOMAC Folux 8 01.1981 - 01.1996; OLEOMAC Folux F 160 02.1983 - 04.1987; OLEOMAC Folux F 165 01.1985 - 08.1988; OLEOMAC Folux F 2 04.1987 - 04.2002; OLEOMAC Folux F 30 02.1985 - 10.1990; OLEOMAC Folux F 35 04.1987 - 10.1990; OLEOMAC Folux F 40 12.1985 - 10.1990; OLEOMAC Folux F 41 01.1987 - 12.1989; OLEOMAC Folux F 410 12.1985 - 12.1989; OLEOMAC Folux F 5, A, AF 02.1983 - 04.1987; OLEOMAC Folux F 55, A, AF 02.1983 - 03.1987; OLEOMAC Happy 40 F 01.1988 - 12.1991; OLEOMAC N 145, 155 10.1982 - 12.1984; OLEOMAC Nautac 170 09.1982 - 09.1997; OLEOMAC Nautac 232 12.1985 - 12.1988; OLEOMAC Nautac 236 12.1985 - 12.2000; OLEOMAC Nautac 246 12.1985 - 12.1988; OLEOMAC Nautac 256 I 09.1986 - 12.1986; OLEOMAC Nautac 262 09.1988 - 09.2003; OLEOMAC ND 110, 135 10.1982 - 12.1984; OLEOMAC ND 144 01.1983 - 12.1984; OLEOMAC Olympic 1340 12.1985 - 12.1991; OLEOMAC Olympic 1350 01.1983 - 07.1987; OLEOMAC Olympic 1400 02.1983 - 12.1990; OLEOMAC Olympic 1450 01.1988 - 12.1991; OLEOMAC Olympic 1500, 1502 02.1983 - 04.1987; OLEOMAC Olympic 1600 02.1983 - 08.1988; OLEOMAC Olympic 1800 02.1983 - 12.1991; OLEOMAC Olympic 233 electronic 01.1979 - 12.1984; OLEOMAC Olympic 234, F electronic 01.1979 - 12.1984; OLEOMAC Olympic 240 electronic 01.1979 - 12.1984; OLEOMAC Olympic 244, F 12.1980 - 12.1984; OLEOMAC Olympic 251 Super electronic 01.1978 - 10.1983; OLEOMAC Olympic 251, electronic 09.1980 - 11.1984; OLEOMAC Olympic 252, F 10.1982 - 12.1984; OLEOMAC Olympic 254, F electronic 01.1978 - 11.1984; OLEOMAC Olympic 261 09.1980 - 07.1987; OLEOMAC Olympic 264 De Lux 09.1988 - 12.1990; OLEOMAC Olympic 264 F 11.1982 - 08.1988; OLEOMAC Olympic 271 F 01.1985 - 07.1987; OLEOMAC Olympic 271, MP 12.1982 - 11.1984; OLEOMAC Olympic 272 F 09.1982 - 11.1984; OLEOMAC Olympic 272, MP 09.1980 - 11.1984; OLEOMAC Olympic 30 12.1985 - 12.1989; OLEOMAC Olympic 355 A 10.1982 - 11.1984; OLEOMAC Olympic 355 AF 01.1985 - 10.1987; OLEOMAC Olympic 481, MP 12.1977 - 12.1981; OLEOMAC Olympic 482, MP 09.1980 - 09.1995; OLEOMAC Olympic 935 F 12.1985 - 12.2000; OLEOMAC PK 340 12.1985 - 12.1991; OLEOMAC TC 11 01.1983 - 07.1987; OLEOMAC TC 25 10.1982 - 04.1987; OLEOMAC TC 26 01.1985 - 04.1987; OLEOMAC TC 9 10.1982 - 07.1987; OLEOMAC VAP 38 01.1979 - 12.1984; OLEOMAC VAP 38 S electronic 09.1980 - 12.1984; OLEOMAC VAP 385 electronic 01.1979 - 12.1984; OLEOMAC VAP 40 F 12.1980 - 12.1984; OLEOMAC VAP 44 F 01.1981 - 12.1984; OLEOMAC VAP 49 F 01.1983 - 12.1984; OLEOMAC VAP 50 electronic 01.1979 - 12.1981; OLEOMAC VAP 52 F 02.1985 - 12.1991; OLEOMAC VAP 530 02.1985 - 02.2000; OLEOMAC VAP 535 12.1985 - 12.2000; OLEOMAC VAP 542 12.1985 - 12.2000; OLEOMAC VAP 55, F 01.1979 - 12.1984; OLEOMAC VAP 553 S 09.1986 - 12.1987; OLEOMAC VAP 570 01.1985 - 01.2000; OLEOMAC VAP 60 F 12.1985 - 12.1991; OLEOMAC VAP 61 F 12.1985 - 01.1986; OLEOMAC VAP 65 F 01.1983 - 12.1984; OLEOMAC VAP 70, F 10.1982 - 12.1984; OLEOMAC VAP 72 FS 09.1986 - 12.1987; OLEOMAC VAP 74 09.1985 - 12.1991; OLEOMAC VAP 90 01.1988 - 12.1991; OLEOMAC VAP ND 170 10.1982 - 12.1984; OLYMPYK 234 09.1981 - 09.1996; OLYMPYK 240 09.1981 - 09.1996; OLYMPYK 251, Super 09.1981 - 09.1996; OLYMPYK 252 09.1981 - 09.1996; OLYMPYK 254 09.1981 - 09.1996; OLYMPYK 260 TT 09.1981 - 09.1996; OLYMPYK 261 09.1981 - 09.1996; OLYMPYK 271 09.1981 - 09.1996; OPEM 145 01.1977 - 12.1985; SOLO 640 06.1967 - 09.1971; SOLO 640 C 01.1969 - 09.1971; TOMOS 234 SE, SG 08.1975 - 08.1990; TOMOS 266 SE, SG 02.1976 - 02.1991; TOPSO E 510 AV, AVB 12.1981 - 12.1985; TOPSO E 610 AV, AVB 06.1983 - 12.1985</t>
  </si>
  <si>
    <t xml:space="preserve"> AGRIA; ALLIS-CHALMERS; ASPERA; BARBER-GREENE; BETA-INTERMOTOR; CHRIS-CRAFT; CLEVELAND; CRUSADER; DAVEY COMPRESSOR; EVINRUDE; HAKO; JAEGER; JOHNSON; KAWASAKI; MAHINDRA; OMC; REMINGTON; SOLO; VOLVO; VOLVO PENTA</t>
  </si>
  <si>
    <t xml:space="preserve"> 160; 5200; 544 1.6; 554; 840 B; 879 B; CJ 5; FT, FTL 70-24, 80-24, 100-24; FTD 75-24 C; FTP, FTPL 60-24; Hamster 6206; J, JS 20, 30, 36, 40; Jardinette 3605; KG 2300; KG 2600; RP 125; RP 160; SA 40; SI 50; Super 754; Variette 3611</t>
  </si>
  <si>
    <t xml:space="preserve"> AGRIA 5200 01.1976 - 01.1991; ALLIS-CHALMERS FT, FTL 70-24, 80-24, 100-24 01.1968 - 12.1983; ALLIS-CHALMERS FTD 75-24 C 01.1971 - 12.1986; ALLIS-CHALMERS FTP, FTPL 60-24 01.1973 - 12.1988; ASPERA  01.1976 - 12.1978; BARBER-GREENE 840 B 01.1971 - 12.1986; BARBER-GREENE 879 B 01.1971 - 12.1986; BARBER-GREENE SA 40 01.1976 - 12.1984; BARBER-GREENE SI 50 01.1973 - 12.1988; BETA-INTERMOTOR  03.1982 - 02.1986; BETA-INTERMOTOR  07.1985 - 06.1986; CHRIS-CRAFT  01.1979 - 12.1987; CHRIS-CRAFT  01.1979 - 12.1988; CLEVELAND J, JS 20, 30, 36, 40 01.1973 - 12.1988; CRUSADER  01.1973 - 12.1988; DAVEY COMPRESSOR RP 125 01.1973 - 12.1988; DAVEY COMPRESSOR RP 160 01.1973 - 12.1988; EVINRUDE  01.1959 - 08.1974; EVINRUDE  09.1970 - 08.1979; EVINRUDE  09.1980 - 06.1990; HAKO Hamster 6206 01.1967 - 12.1980; HAKO Jardinette 3605 01.1968 - 12.1976; HAKO Variette 3611 01.1966 - 12.1985; JAEGER 160 01.1964 - 12.1979; JOHNSON  09.1973 - 08.1979; JOHNSON  09.1973 - 08.1981; KAWASAKI KG 2300 08.1980 - 08.1995; KAWASAKI KG 2600 08.1980 - 08.1995; MAHINDRA CJ 5 10.1988 - 09.1992; OMC  08.1973 - 06.1982; OMC  12.1973 - 06.1982; REMINGTON Super 754 01.1964 - 08.1979; SOLO 554 03.1971 - 12.1989; VOLVO 544 1.6 09.1957 - 12.1961; VOLVO PENTA  01.1970 - 12.1972</t>
  </si>
  <si>
    <t xml:space="preserve"> ACME; AGRIA; AIM; ANCILOTTI; APRILIA; ARCHIMEDES-PENTA; AS MOTOR; ASCO-MAC MINARELLI; ASPES; AT MOTO; ATALA; BAJAJ AUTO; BARKAS; BATAVUS; BENELLI; BERNARD MOTEURS; BETA-INTERMOTOR; BIMOTOR; BLUEBIRD INDUSTRIES; BMW; BOOM TRIKE; BOSCH; BSA; BULTACO; CARABELA; CARNIELLI; CHRYSLER; CIMATTI; CITROEN; CLAEYS (FLANDRIA); CMS; COSSACK; CZ (MOTOKOV); DAF; DEMM; DKW; DNEPR; DUCATI; DUCSON; EVINRUDE; FANTIC; FIAT; FS LUBLIN; G.A.C.MOBYLE; GABBIANO; GARELLI (AGRATI-GARELLI); GHIARONI; GILERA (PIAGGIO); GITAN; GIULIETTA; GKD; GUTBROD; HAKO; HERCULES (SACHS); HIRTH; HISPANO SUIZA; HOLDER; HUSQVARNA; ILO; IRUS; ITALJET; JAWA; JOHNSON; KAAZ; KREIDLER; KTM; KYMCO; LAMBRETTA; LAURA; LEM MOTOR; MAICO; MALAGUTI; MALANCA; MBK; MBM; MECATECNO; MEGO; MERCEDES-BENZ; MERCURY; METALURGIA CASAL; MINARELLI; MONTESA; MORINI FM; MOTO BM; MOTO GEROSA; MOTO GUZZI; MOTO METEORA; MOTO VILLA; MOTOBECANE; MOTOR HISPANIA; MOTRON; NEGRINI; NSU; ODYSEE; OMER; OSCAR; PERIPOLI; PEUGEOT; PIAGGIO; POLINI; POLMO; PUCH (STEYR-DAIMLER-PUCH AG); RENAULT; RIEJU; RIXE; RIZZATO; ROTAX (BOMBARDIER-ROTAX GMBH); S.I.S.; SACHS (FICHTEL &amp; SACHS AG); SCALAMBRA; SEA-KING; SELVA; SKODA; SOLO; SPARTA; SPIRIT; STARFLITE; STEYR (STEYR-DAIMLER-PUCH AG); STIHL; SUZUKI; SWM; TESTI; TOMOS; TORPADO; TORROT; TRANS-AMA; VELOSOLEX; VOLVO PENTA; VW (VOLKSWAGEN); WINKING; YAMAHA; ZUENDAPP</t>
  </si>
  <si>
    <t xml:space="preserve"> 0300; 037 AF-A; 05 50; 100 L; 103 LSM-D; 103 SPM-D; 105 DM-D; 110 L; 110 LS; 110 R; 1200; 125 Reg. CRS Spec.; 147 AF-A; 151; 151 L; 151 LB; 151 LC; 159 ES 50; 159 Jet 50; 176; 20 50; 21 50; 210 50; 215 Babetta 50; 225; 23 Mustang 50; 237; 2400; 25; 250 Trial; 250 Trial 125; 250 Trial 125.5; 3000; 33; 3300; 348 Everest; 362 Californian IV; 3800; 40; 40 Nuovo Trotter; 41; 410 Junior; 44; 46; 50; 50 Enduro; 50 MLS; 50 MS; 50 VL; 50 VLC; 5000; 504; 504 M 50; 504 S; 505; 505 Automatic; 505 P 50; 506 M 50; 507; 508/1; 51; 51 SU; 510; 515; 520; 526 Micky; 530; 532; 533; 534; 535; 542; 552; 559; 565; 566; 634 350; 638 350; 638.5 Gespann 350; 639 350; 700-Serie 710 U; 725; 725 Mini-Bike; 731 Sport; 770 S; 8000 Tenor 50; 860 GT/GTS; 88; 89; 900 SD Darmah; A10 Golden Flash 650; Alpine 1300; APE 50 FL2; AS 21 AH 4; AS 21 AH 6; AS 21 H 3; AS 21 H 6; AS 26 AH 4; AS 26 AH 6; AS 26 H 4; AS 26 H 6; AS 42 B 6; Atala Idea WOW 2M; Atala Master; Atala Uno; Automatic Moped 50; AV; AV 188 50; AV 49 50; AV 51 50; AV 52 50 Transportino; AV 68 50; AV 70 50; AV 70 E GT 50; AV 72 50; AV 87 50; AV 88 50; AV 89 50; B 1000; B 45; B 706; B31 350; Baby Trial; Babytrial; Bantam 125; Basic 20; Basic 25; Basic 30; Basic 40, 40 DL; Basic due SL; Basic SL; Batavette A; Batavette Mini; Batavette S; BB3; Beaver 50; Beetle 1.6; Big; Bimatic; Bimbo Bip Bip; Bimbo TNT; Bingo; Blitz; Blizzard 125; Bonanza; Bonnie 50; Bora 25; Bora 50; BOSS; Boxer 50; Boy; Brasa 50; Bravo; Brigand; Brigand 50; Brixia 4 S; Bronco; Bronco 50; Brooklin; Brooklin SL; Buddy; Buddy 50; C 402; C 50 Sport; C 50 Super; Cady; Cady 50; Caliber; Califfo Matic 121 50; Califfo Super Monomarcia 50; Califfone 2 M; Califfone Piu; Campera 155; Can Am; Cangurito MH50; Carabo; Carnaby 1; Carnaby 1 Super; Carnaby 3 Super; Carnaby 4 R; Cavalcone HF; CBA 50; CBA 50 R; Celisse CRX 6; Celisse FTN 4; CF; Champ; Champion; Champion 4S; Champion FT; Champion FTH; Champion Special; Chetak 2S; Chic 50; Chicco; Ciclo Motor Ciao 60; Ciclocarro; Cinno Corsa 50; City 2V 50; City Bike C1 50; City Bike C2 50; City Bike C3 50; City L 50; City Laura 50; City-Bike; City-Bike C1 50; City-Bike C2 50; City-Bike C3 50; Clan; Classic Trike Chopper 1.6; Classic Trike Family 1.6; Classic Trike Low Rider 1.6; CM; Colorado; Comando Impala 175; Combinette; Combinette 3604; Comet 50; Competizione; Confort; Convert 50; Corsa Super, Cricket; Country 4 M; Crazy Horse; Cricket; Cross 3 M; Cross 50; Cross 6 M; Cross Bimbo; Cross Competizione; Cross Export; Cross M; Cross M 4; Cross Satan 71; CT 63 S; Cuc 50; Custom; Cycloscooter HL 50; Cycloscooter S50; CZ 175; CZ 472; CZ 485; CZ 487; CZ 488; D 55 50; D 55 Cross 50; D 55 Moby Cross 50; D 55 T-Cross; Dai; Daytona; Debra SK; Derby Autom. 50; Desmo 350; Desmo 500 Sport; Dimo; Dingo 50; Dragon Fly 50; DS 21 E; DS 50; DS 50 4; DS 50 KXN; DS 50 RN; DS 50 V 3; DS 60; DT 50 M; DT 50 MX; Due Piu; Due Piu elle; E 3; E 4; ECO 50; Ecole; Enduro 100; Enduro 175; Enduro 50 MGX; Enduro RCW; ET 1500; ET Street 50; Eureka; Eureka Flex; Eureka Flex K; Eureka Flex Lusso; Eureka MK; Euro Automatic; Europed 40 SL; F 2; F 6; F3 350; Fifty AS Duomatik; Fifty AS Kik; Fifty AS Kik M; Fifty AS Pedali; Fifty Black Special; Fifty Full; Fifty Full CX; Fifty Full EX; Fifty HF; Fifty HF Econ.; Fifty HF New; Fifty HF New Mono; Fifty Radial Econ.; Fifty RV Variatore; Fifty Top; Filo G 4 LNT; Flash; Flirt matic; Florett K 53-1; Florett K 54-3; Florett K 54-319; Florett K 54-32; Flory 22; Flory 50; Flory MF 12/13; Flory MF 20/22; Flory VIP 3; FM 311 issimo; Foletto 4 M; Form Uno; Fox LA; Frontera 125; Funny 50; Furghino 50; G 3 C; G 4 C; G 5 C; G 800; G2 Elle /Pedali; Gary Uno; Gigi; Gipsy Bimbo; Gipsy Cross; GL 10; Go-Go; Go-Go 50; Go-Go VA 25; GR 4 S; Grac 50; Gran Turismo; Grand Champion 50; Grand Prix 50; Grand Prix Tour; Grillo; Grizzly 10; Grizzly RC; Grizzly RCX 10; GSA Lusso; GT 10; GT 81; GTL 350; GTM 50; GTS 50; GTV 350; Gulp 3 V; Gulp Flex; Gulp Lusso; Gulp Matic; Gulp Matic Luxus; Hakorette 150; Hakotrac 8014; Happy 50; High-Sport; High-Sport Super L; High-Sport Super LS; Hobby 50; Hobby E 50; Hobby Rider H R 1; Hobby Rider H R 2; Hobby Rider HR 50; Holiday G 72; HS 50; HS 60; Huracan 50; Husky boy junior; Husky boy racing; Husky boy senior; Indiana; Issimo; Issimo 20/25 mph; Issimo 3 vel.; Issimo 470 3 vel.; Issimo 84; Issimo 84 KS; Issimo KS; Issimo Sport; Jaguarino Cross 4 M; Jaguarino Sport; Jaguarino Turismo 4 M; JC 5 ABC; Jogging 50; Jolly 3; Jolly B; Jolly Kick; Junior 100; Junior 125; K 54-0 Florett Mokick; K 54-404 Florett; K 54-410 Florett; K 54-42 D Florett; K 54-421 Florett; K 54-540 Florett; K 750; Käfer 1.2; Käfer 1200 1.2; Käfer 1200 1.3; Käfer 1200 1.6; Käfer 1300 1.2; Käfer 1302 1.6; Käfer 1302 1.6 Cabriolet; Käfer 1500 1.5; Käfer 1600; Kaiman Spec. K 4/5; Karmann Ghia 1.2; Karmann Ghia 1.3; Karmann Ghia 1.5; Katia 1 SL; Katia 2 50; Katia 2 SL; Katia 2 VN; Katia 2 VNK; Katia 25 L; Katia K 2 VN; Katia M; Katia VN; KB125 RTZ; Kenya 175; Koala LM 50; KW Magnum; KX 50; Laser 50; LB 2M Chappy; LB 80 Bop; LB 80 Chappy; Lei; Leoncino 50; LF; LF 50; LF C; LF F; LH; Libelle; Libelle GTH; Liberty 50; Libra; Line 1; Lobito 100; Lobito 74; Lobito MK7 125; Lucky 50; M 1 50; M 125/126; M 2 50; M 25; M 3 Mofa; M 3-TD; M 4 50; M 4 Spec.; M 5 50; M 50; M 50 Racing; M 50 SE; M 7 SL; M1 50; M2 50; M21 600; M33 500; M4 50; M5 50; Mars Komfort 25; Mars Komfort 25 Super; Mascotte B; Master 50; Matic; Maxi; Maxi 175; Maxi B; Maxi Executive; Maxi GN; Maxi K , KL, KLS; Maxi L; Maxi M; Maxi N; Maxi Newport; Maxi Newport Grande; Maxi Quickly; Maxi Rival; Maxi S; Maxi S 2; Maxi S L2; Maxi Sport; Meeting; Mercurio 125; Mercurio 155; Mercurio 175; Merida 60; MF 100; MF 11; MF 12/13 Flory; MF 2; MF 2 C, CL; MF 22; MF 30; MF 32 Flory; MF 4; MF 4 C; MF 70; MF 8; MF 80; Micky; Micro GP 50; Militar; Mini; Mini 4 50; Mini 50; Mini Bambino; Mini Bimbo; Mini Bimbo Furia; Mini Chic 50; Mini Cricket; Mini Cross; Mini Cross 50; Mini Daytona 8 50; Mini Pieghevole 50; Mini Poppi K; Mini Regazzo; Mini Seebring; Mini V 1; Minimet; Minizeta 50; Minor GT 50; Mirage P4 Daytona 50; MK 1 S 50; MK 1S 50; MK 2; MK 2S 50; MK III 350; Mobylette; Mokick Cross Sport; Monomatic 50; Monomatic C; Monomatic RL; Monomatic S; Monomatic SK; Monomatic SL; Monotrave L 4 M 50; Monster 4 M; Monster 6 M; Monty MB 3 V; Monty SP 3 V; Monty SP3V 50; Monza 4; Monza 4 C; Monza 4 SL; Monza 4 SZ; Monza GP; Monza Nevada; Moto Pony 60; Moto Pony 60 Road Racer; Motocarro 50; Motograziella; Mot-O-Mat; Motomatic 60; MP 1; MP 1 M; MP 1 Z; MP 19; MP 2; MP 3; MP 7; MP 8; MP 9; MP2 50; MP4 50; MS 25; MS 50; MS 50 V; Mustang; Mustang Mokick; MV 50 2; MV 50 3; MV 50 3 X; MV 50 V 3; MX 100; MX 50; MX 50 Infantil; MX1 50; N 140; N 40; N 50; N 50 4 Monza; Neo Viva; Nevada; Newport L; NOI; NOI 50; NOI Bimatic L,SL,TL,ES; NOI ES; NOI L, TL, SL; NOI Matic 25; NOI Matic ES; NOI Matic KL; NOI Matic L; NOI MK; NOI Self Mix; O.K.S.; Oasi; OK; Okey; Okey 3 Speed; Onix 50; Optima 3 50; Optima 3 P 3; Oxford; Oxford Hit; Oxford Mini Special; Oxford Red; Oxford Road; P 1; P 18; P 20; P 3; Panthera 100 Enduro; Panthera 100 MX; Partner RDL; Picchio; Ping Pong; Piu 50; Pizeta 50; Pointer; Pointer 3 M; Pointer Special; Pointer V 1; Presa Diretta Lusso; Prima 1; Prima 150; Prima 175; Prima 2 50; Prima 3 50; Prima 4; Prima 4 50; Prima 4 Low Noise 50; Prima 4 SL 50; Prima 5; Prima 5 50; Prima 5 Low Noise 50; Prima 5 S 50; Prima 5 SE 50; Prima 5 SL 50; Prima 6 50; Prima G 3 50; Prima G3 50; Prima GT 50; Prima GX 50; Prima LN; Prima Presto 50; Prima Pronto 50; Prima S 50; Prima SX 50; Professional 125; Profi 549; Profi 92; Pronto VA; Pronto VA 40; Prototipo RS; P-Serie; P-Serie P 1; Pulce Bimbo 50; Pulce Junior 4 M 50; Pull; Puma 5 V 50; Quadro 25; Quick 50; Quickly F23 50; Quickly N-Serie 50; Quickly S-Serie 50; Quickly T-Serie 50; R 11; R 12; R 16; R 20; R 23; R 3; R 50; R 50 K; R 50 M; R 50 V; R 503; R 52; R 6; R 71; RA SV AP; Racing 25; Ralley Daytona; Rally 320; Rally Sport; Rally Sport 20; Rally Sport 25; RD 50 MX; Rennen Camigo TT; Ringo 50; RM; RMC; Rock; Rocky; Ronchino Baby A; Ronco 21; Ronco 21 4,6 M; Rotary; RS; RS 50 B; RS 50 B IV; RT 125; S 3800; S 50; S 54 5 M, avv. elett.; Saffire; SC 50 L; Scarab 50; Scarab 50 SM; Scarabeo 50; Scarabeo 50 Junior; Scooty 50; Scooty Roller 50; Scoper V 50 D; Scoper V 50 DC; Scoper V 50 R; Scrambler; Scrambler 450; Sherpa T 125; Sherpa T 74; SI Tuttorosso 50; Sioux; SM 25 L; Smily; Soleado E; Soleado L; SP; SP 50; SP 537 SC; SP 547; SP 747; SP 837 S; SP 90 50; SP 94 Supercross 50; SP 95 Campera 50; SP 96 Gran Turismo 50; Special America N; Special M 4; Spirit 50; Sport; Sport 350; Sport 49; Sport 50 2V; Sport 50 3V; Sport Bike SB2 50; Sport Bike SB3 50; Sport MK 2; Sport R 50; Sportmofa 50; Spring 4 Lux; Sprinter; ST 54 4 M; Starflite Bronco; Starflite Bronco 40; Starflite GTM; Starflite Swing; Starflite Swing 40; Starflite Tramp; Starflite Tramp Junior; Starflite Tramp Luxus; Steel 910 GP; Stratos 50; Stratos Matic 50; Streaker 125; Streaker 74; Sunny; Sunny 50; Super Champion; Super Luxe 73; Super Polaris; Super Smily 2/3M; Super Sprint Mirage 50; Super U 70; Super VIP; Super VIP 3; Superior 1026 A; Superior 1032; Superior 1050; Superior 2060; SuperMax 250; Supra 2 D 50; Supra 3 D 50; Supra 4 GP 50; Supra Enduro 50; Surprise; Swing 50; T 113; T 114 L; T 116; T 120; T 3 Special; T 650; Tanga 50; Tarpan F 237; Team matic 50; Testa Rossa 4 M; Texas 175; Tigre; Tigro; Tiny; Tiron 100; TLX 125; TLX 50; TLX 80; TM 4; TNT Ritmo; Tomos 50; Tornese; Tour Automatic 50; Tourismo E 21 EL; Tourismo ELS; Tourismo SL 40; Tralla 125; Tralla 150; Tramp 50; Transporter 1.6; Trasporto; Tre Tre; Tre Tre 3 Marce Kik; Trial 125; Trial 125 Professional; Trial 125 Progress 2; Trial 125.1; Trial 175; Trial 201; Trial 240; Trotter 50; TS 08; TS 125; TS 175; TS 350; TS 350 Gespann; TS 49; TSV 2050 Cross; TSV 2051 RS; TT 406; Turismo; Turismo 50; Turismo Monomarcia 50; TX 170 Lei; TX 172 Lei; TX 174 Lei; TX 320 Rally; TX 320 Rally concord; TY 50; TY 80; Under 18; University 50; Ural 650; V 1 Monotrave; V 110 50; V 50; VAI; Vallelunga; Vallelunga 10 50; Variette 3615; Velocino V 1; Vento 350; Vespa 125 CI; Vespa 125 LS; Vespa 125 NK Primavera; Vespa 160 GT; Vespa 180 Ralley; Vespa 50 Ciao PX; Vespa 50 N Elestart; Vespa 50 R, S; Vespa 50 S Automatik; Vespa 50 SI; Vespa 50 SI Tuttorosa; Vespa 50 Spezial; Vespa PK 50 / S; Vespa PK 50 XL Plurimatic; Vespa PX 125; Vespa PX 125 E; Vespa PX 125 E Lusso; Vespa PX 150 E; Vespa PX 150 E Lusso; VIP 1; VIP 1 50; VIP 2; VIP 2 25; VIP 2 V; VIP 2 V 50; VIP 2 VN; VIP 3; VIP 3 V; VIP 3 V 50; VIP 3 V SL; VIP 3 V SL DL; VIP 3 VN; VIP 4; VIP 4 SL, DL; VIP 4 V; VIP 4 V DL S/M; VIP 4 VN; Viva I; Viva II; Viva III; Vogue; VS 50; VS 50 DK; VS 50 L; VS 50 V; V-Serie V 3 U; V-Serie V 50; VZ 50 2; VZ 50 K; VZ 50 M; VZ 50 N; VZ 50 R; VZ 50 R, RN; VZ 50 V; VZ 50 V 3; Wally Turbo; Woody 16; X; X 125 LC; X 30; X 30 A; XL 50 Automatic; ZA 40; ZD 30; ZD 80/40; Zebretta; Zeta; ZR 30; Zuk 2.1; ZX 25</t>
  </si>
  <si>
    <t xml:space="preserve"> ACME  01.1980 - ; AGRIA 0300 03.1978 - 12.1983; AGRIA 2400 07.1976 - 03.1983; AGRIA 3300 04.1977 - 12.1982; AIM Babytrial 02.1975 - 12.1982; ANCILOTTI Scarab 50 01.1975 - 12.1982; ANCILOTTI Scarab 50 SM 01.1979 - 06.1984; APRILIA Filo G 4 LNT 01.1981 - 12.1987; APRILIA Grillo 01.1980 - 12.1982; APRILIA Partner RDL 01.1980 - 12.1985; APRILIA Scarabeo 50 08.1974 - 12.1979; APRILIA Scarabeo 50 Junior 08.1974 - 12.1979; APRILIA Under 18 01.1979 - 12.1982; ARCHIMEDES-PENTA  01.1965 - 12.1974; AS MOTOR AS 21 AH 4 01.1974 - 12.1975; AS MOTOR AS 21 AH 6 01.1976 - 06.1981; AS MOTOR AS 21 H 3 01.1974 - 12.1975; AS MOTOR AS 21 H 6 01.1976 - 06.1981; AS MOTOR AS 26 AH 4 01.1974 - 06.1981; AS MOTOR AS 26 AH 6 04.1976 - 06.1981; AS MOTOR AS 26 H 4 01.1974 - 06.1981; AS MOTOR AS 26 H 6 04.1976 - 06.1981; AS MOTOR AS 42 B 6 01.1976 - 06.1981; ASCO-MAC MINARELLI  01.1977 - 12.1987; ASPES Scrambler 01.1975 - 12.1981; ASPES Sioux 01.1975 - 12.1981; AT MOTO S 3800 01.1996 - ; ATALA Master 50 01.1996 - ; BAJAJ AUTO Bonnie 50 01.1993 - 12.1998; BAJAJ AUTO Bravo 06.2000 - 03.2001; BAJAJ AUTO Caliber 06.1998 - 01.2003; BAJAJ AUTO Champion 4S 06.1991 - 06.2000; BAJAJ AUTO Chetak 2S 06.1972 - 05.2005; BAJAJ AUTO KB125 RTZ 02.1988 - 03.1999; BAJAJ AUTO Saffire 06.2000 - 01.2005; BAJAJ AUTO Spirit 50 01.1999 - ; BAJAJ AUTO Sunny 06.1990 - 07.1995; BAJAJ AUTO Sunny 50 01.1992 - 12.1998; BARKAS B 1000 01.1975 - 12.1990; BATAVUS Batavette A 05.1980 - 12.1990; BATAVUS Batavette Mini 09.1970 - 12.1974; BATAVUS Batavette S 02.1979 - 12.1989; BATAVUS Bingo 03.1974 - 10.1980; BATAVUS Bronco 01.1975 - 07.1977; BATAVUS Go-Go 01.1975 - 08.1979; BATAVUS Go-Go 50 09.1970 - 09.1979; BATAVUS Go-Go VA 25 02.1970 - 08.1979; BATAVUS Go-Go VA 25 02.1974 - 10.1977; BATAVUS Grand Prix 50 03.1981 - 12.1991; BATAVUS Grand Prix Tour 03.1981 - 12.1991; BATAVUS HS 50 01.1975 - 08.1979; BATAVUS HS 60 02.1979 - 09.1981; BATAVUS MK 2 06.1974 - 10.1978; BATAVUS Mot-O-Mat 01.1970 - 12.1985; BATAVUS Mot-O-Mat 09.1970 - 12.1974; BATAVUS Pronto VA 07.1976 - 05.1980; BATAVUS Pronto VA 40 07.1976 - 08.1979; BATAVUS Starflite Bronco 08.1974 - 07.1977; BATAVUS Starflite Bronco 40 08.1974 - 07.1977; BATAVUS Starflite GTM 09.1974 - 10.1977; BATAVUS Starflite Swing 09.1976 - 07.1979; BATAVUS Starflite Swing 40 09.1976 - 07.1979; BATAVUS Starflite Tramp 08.1974 - 05.1977; BATAVUS Starflite Tramp Junior 08.1974 - 05.1977; BATAVUS Starflite Tramp Luxus 08.1974 - 05.1977; BATAVUS TS 49 12.1972 - 08.1976; BENELLI G2 Elle /Pedali 01.1983 - 06.1989; BENELLI Laser 50 01.1984 - 06.1989; BENELLI S 50 04.1981 - 06.1989; BENELLI Scooty 50 01.1993 - ; BERNARD MOTEURS  05.1967 - 12.1979; BETA-INTERMOTOR  01.1981 - 07.1985; BETA-INTERMOTOR  01.1986 - 06.1991; BETA-INTERMOTOR C 402 09.1979 - 12.1982; BETA-INTERMOTOR M 4 Spec. 10.1982 - 12.1992; BIMOTOR Baby Trial 01.1973 - 11.1983; BLUEBIRD INDUSTRIES  01.1978 - 10.1986; BLUEBIRD INDUSTRIES  01.1979 - 10.1986; BLUEBIRD INDUSTRIES  01.1980 - 10.1986; BLUEBIRD INDUSTRIES  01.1984 - 10.1986; BLUEBIRD INDUSTRIES  03.1978 - 10.1986; BMW R 11 08.1929 - 12.1934; BMW R 12 08.1935 - 08.1942; BMW R 16 08.1929 - 12.1934; BMW R 20 08.1937 - 08.1938; BMW R 23 08.1938 - 08.1940; BMW R 3 01.1936 - 12.1936; BMW R 52 08.1928 - 08.1929; BMW R 6 01.1937 - 12.1937; BMW R 71 08.1938 - 08.1941; BOOM TRIKE Classic Trike Chopper 1.6 01.2005 - 12.2008; BOOM TRIKE Classic Trike Family 1.6 01.2005 - 12.2008; BOOM TRIKE Classic Trike Low Rider 1.6 01.2005 - 12.2008; BOSCH G 800 11.1978 - 12.1985; BSA A10 Golden Flash 650 01.1950 - 12.1963; BSA B31 350 01.1945 - 12.1959; BSA Bantam 125 01.1948 - 12.1963; BSA Beaver 50 01.1979 - 12.1989; BSA Boxer 50 01.1979 - 12.1989; BSA Brigand 50 01.1979 - 12.1989; BSA M21 600 01.1946 - 12.1963; BSA M33 500 01.1947 - 12.1957; BULTACO Campera 155 01.1963 - 12.1965; BULTACO Frontera 125 01.1973 - 12.1978; BULTACO Junior 100 01.1967 - 12.1971; BULTACO Junior 125 01.1967 - 12.1976; BULTACO Lobito 100 01.1966 - 12.1970; BULTACO Lobito 74 01.1967 - 12.1976; BULTACO Lobito MK7 125 01.1973 - 12.1974; BULTACO Mercurio 125 01.1960 - 12.1966; BULTACO Mercurio 155 01.1963 - 12.1976; BULTACO Mercurio 175 01.1966 - 12.1974; BULTACO Sherpa T 125 01.1976 - 12.1980; BULTACO Sherpa T 74 01.1976 - 12.1982; BULTACO Streaker 125 01.1977 - 12.1979; BULTACO Streaker 74 01.1977 - 12.1984; BULTACO Tiron 100 01.1971 - 12.1974; BULTACO Tralla 125 01.1959 - 12.1971; BULTACO Tralla 150 01.1959 - 12.1971; CARABELA Ciclo Motor Ciao 60 01.1980 - ; CARABELA Enduro 100 01.1971 - 12.1987; CARABELA Merida 60 01.1983 - ; CARABELA Moto Pony 60 01.1974 - 12.1977; CARABELA Moto Pony 60 Road Racer 01.1977 - 12.1987; CARABELA Motomatic 60 01.1974 - 12.1977; CARABELA MX 100 01.1971 - 12.1987; CARABELA Panthera 100 Enduro 01.1977 - 12.1987; CARABELA Panthera 100 MX 01.1971 - 12.1987; CARNIELLI Motograziella 01.1970 - 01.1978; CHRYSLER  09.1977 - 08.1978; CHRYSLER  09.1978 - 08.1979; CHRYSLER  09.1978 - 08.1984; CHRYSLER  09.1979 - 08.1980; CHRYSLER  09.1979 - 08.1984; CHRYSLER  09.1980 - 12.1990; CIMATTI Chic 50 01.1971 - 12.1981; CIMATTI Kaiman Spec. K 4/5 01.1971 - 12.1981; CIMATTI Mini Chic 50 01.1971 - 12.1981; CIMATTI Oasi 01.1980 - 12.1983; CITROEN DS 21 E 10.1969 - 08.1972; CLAEYS (FLANDRIA) 037 AF-A 10.1976 - 10.1981; CLAEYS (FLANDRIA) 147 AF-A 09.1974 - 08.1975; CLAEYS (FLANDRIA) 237 05.1974 - 08.1976; CLAEYS (FLANDRIA) CT 63 S 05.1974 - 08.1976; CLAEYS (FLANDRIA) Gigi 10.1976 - 10.1981; CLAEYS (FLANDRIA) Indiana 05.1974 - 08.1976; CLAEYS (FLANDRIA) SP 50 05.1974 - 08.1976; CLAEYS (FLANDRIA) SP 537 SC 05.1974 - 08.1975; CLAEYS (FLANDRIA) SP 547 09.1974 - 08.1975; CLAEYS (FLANDRIA) SP 747 09.1974 - 08.1975; CLAEYS (FLANDRIA) SP 837 S 05.1974 - 08.1976; CMS  01.1970 - 06.1990; CMS  01.1973 - 06.1990; COSSACK Ural 650 01.1973 - 12.1979; CZ (MOTOKOV) CZ 175 01.1982 - 12.1991; CZ (MOTOKOV) CZ 472 01.1985 - 12.1990; CZ (MOTOKOV) CZ 485 01.1981 - 12.1990; CZ (MOTOKOV) CZ 487 01.1993 - 12.1997; CZ (MOTOKOV) CZ 488 01.1994 - 12.2001; CZ (MOTOKOV) Enduro 175 01.1977 - 12.1987; CZ (MOTOKOV) Trial 175 01.1977 - 12.1987; DAF 33 07.1972 - 12.1973; DAF 33 08.1967 - 06.1972; DAF 44 07.1972 - 07.1974; DAF 44 09.1966 - 06.1972; DAF 46 08.1974 - 12.1975; DEMM Ping Pong 01.1971 - 12.1981; DEMM Rotary 01.1972 - 12.1981; DEMM Smily 01.1971 - 12.1981; DEMM Special America N 01.1970 - 12.1981; DEMM Super Smily 2/3M 01.1974 - 12.1981; DKW 159 ES 50 10.1972 - 08.1976; DKW 159 Jet 50 10.1972 - 08.1976; DKW 504 10.1970 - 09.1972; DKW 504 M 50 10.1972 - 08.1976; DKW 505 10.1970 - 09.1972; DKW 505 P 50 10.1972 - 08.1976; DKW 506 M 50 10.1972 - 08.1976; DKW 510 10.1972 - 08.1976; DKW 530 09.1976 - 12.1983; DKW 532 09.1976 - 12.1983; DKW 533 09.1976 - 12.1983; DKW 534 09.1976 - 12.1983; DKW 535 09.1976 - 12.1983; DKW City-Bike 10.1970 - 09.1972; DKW RT 125 01.1954 - 12.1957; DKW Sportmofa 50 09.1980 - 12.1983; DNEPR K 750 01.1958 - 12.1969; DUCATI 860 GT/GTS 01.1974 - 06.1980; DUCATI 900 SD Darmah 01.1977 - 12.1983; DUCATI Desmo 350 01.1970 - 12.1976; DUCATI Desmo 500 Sport 01.1979 - 12.1983; DUCATI F3 350 01.1986 - 12.1989; DUCATI GTL 350 01.1975 - 12.1978; DUCATI GTV 350 01.1977 - 12.1980; DUCATI MK III 350 01.1970 - 12.1976; DUCATI Scrambler 450 01.1970 - 12.1976; DUCATI Sport 350 01.1991 - 12.1992; DUCATI TS 125 01.1959 - 12.1965; DUCATI TS 175 01.1958 - 12.1960; DUCATI Vento 350 01.1980 - 12.1982; DUCSON S 50 01.1962 - 12.1980; DUCSON XL 50 Automatic 01.1981 - 12.1988; EVINRUDE  01.1984 - ; EVINRUDE  09.1969 - 08.1974; EVINRUDE  09.1973 - 08.1974; EVINRUDE  09.1981 - ; FANTIC 250 Trial 01.1980 - 12.1984; FANTIC 250 Trial 125 02.1977 - 12.1984; FANTIC 250 Trial 125.5 01.1989 - 12.1999; FANTIC Clan 03.1981 - 01.1985; FANTIC FM 311 issimo 01.1980 - 12.1992; FANTIC Issimo 03.1987 - 12.1988; FANTIC Issimo 20/25 mph 01.1977 - 06.1978; FANTIC Issimo 3 vel. 01.1982 - 12.1992; FANTIC Issimo 470 3 vel. 05.1981 - 12.1988; FANTIC Issimo 84 04.1983 - 12.1988; FANTIC Issimo 84 KS 11.1983 - 12.1988; FANTIC Issimo KS 04.1984 - 06.1986; FANTIC Issimo Sport 01.1980 - 12.1984; FANTIC Lei 01.1977 - 06.1981; FANTIC Professional 125 01.1983 - ; FANTIC Rally 320 01.1980 - 06.1981; FANTIC Sprinter 01.1983 - 06.1988; FANTIC Trial 125 01.1982 - 12.1992; FANTIC Trial 125 Professional 04.1987 - 06.1987; FANTIC Trial 125 Progress 2 04.1986 - 06.1987; FANTIC Trial 125.1 01.1986 - 12.1996; FANTIC Trial 201 01.1986 - 12.1996; FANTIC Trial 240 01.1981 - ; FANTIC TX 170 Lei 12.1974 - 12.1984; FANTIC TX 172 Lei 01.1977 - 07.1978; FANTIC TX 174 Lei 01.1977 - 07.1978; FANTIC TX 320 Rally 01.1977 - 06.1981; FANTIC TX 320 Rally concord 01.1978 - 06.1981; FIAT 770 S 06.1970 - 12.1973; FS LUBLIN Zuk 2.1 01.1994 - 04.1998; G.A.C.MOBYLE AV 188 50 01.1960 - 12.1975; G.A.C.MOBYLE AV 49 50 01.1960 - 12.1970; G.A.C.MOBYLE AV 51 50 01.1960 - 12.1970; G.A.C.MOBYLE AV 52 50 Transportino 01.1976 - 12.1981; G.A.C.MOBYLE AV 68 50 01.1960 - 12.1970; G.A.C.MOBYLE AV 70 50 01.1960 - 12.1970; G.A.C.MOBYLE AV 70 E GT 50 01.1975 - 12.1983; G.A.C.MOBYLE AV 72 50 01.1960 - 12.1970; G.A.C.MOBYLE AV 87 50 01.1975 - 12.1987; G.A.C.MOBYLE AV 88 50 01.1963 - 12.1970; G.A.C.MOBYLE AV 89 50 01.1971 - 12.1987; G.A.C.MOBYLE Cady 50 01.1972 - 12.1987; G.A.C.MOBYLE D 55 50 01.1980 - 12.1987; G.A.C.MOBYLE D 55 Cross 50 01.1980 - 12.1987; G.A.C.MOBYLE D 55 Moby Cross 50 01.1978 - 12.1987; G.A.C.MOBYLE Liberty 50 01.1981 - 12.1987; G.A.C.MOBYLE Onix 50 01.1986 - 12.1987; G.A.C.MOBYLE SP 50 01.1963 - 12.1971; G.A.C.MOBYLE SP 90 50 01.1971 - 12.1975; G.A.C.MOBYLE SP 94 Supercross 50 01.1971 - 12.1972; G.A.C.MOBYLE SP 95 Campera 50 01.1972 - 12.1987; G.A.C.MOBYLE SP 96 Gran Turismo 50 01.1976 - 12.1983; G.A.C.MOBYLE University 50 01.1982 - 12.1986; GABBIANO 125 Reg. CRS Spec. 05.1981 - 01.1983; GABBIANO Line 1 02.1979 - 12.1989; GABBIANO Okey 01.1979 - 12.1989; GABBIANO Okey 3 Speed 01.1980 - 12.1990; GABBIANO P 1 12.1983 - 12.1993; GABBIANO T 3 Special 01.1980 - 01.1983; GABBIANO Turismo 01.1981 - 12.1983; GARELLI (AGRATI-GARELLI) Basic 20 01.1984 - 12.1992; GARELLI (AGRATI-GARELLI) Basic 25 01.1984 - 12.1992; GARELLI (AGRATI-GARELLI) Basic 30 01.1984 - 01.1988; GARELLI (AGRATI-GARELLI) Basic 40, 40 DL 01.1985 - 12.1988; GARELLI (AGRATI-GARELLI) Basic due SL 01.1985 - 01.1988; GARELLI (AGRATI-GARELLI) Basic SL 01.1984 - 01.1988; GARELLI (AGRATI-GARELLI) Bimatic 01.1985 - 12.1992; GARELLI (AGRATI-GARELLI) Bonanza 12.1970 - 12.1981; GARELLI (AGRATI-GARELLI) Eureka 01.1972 - 12.1981; GARELLI (AGRATI-GARELLI) Eureka Flex 01.1971 - 12.1980; GARELLI (AGRATI-GARELLI) Eureka Flex 01.1976 - 12.1980; GARELLI (AGRATI-GARELLI) Eureka Flex K 01.1976 - 12.1980; GARELLI (AGRATI-GARELLI) Eureka Flex Lusso 01.1972 - 10.1980; GARELLI (AGRATI-GARELLI) Eureka MK 01.1978 - 10.1980; GARELLI (AGRATI-GARELLI) Euro Automatic 01.1979 - 12.1980; GARELLI (AGRATI-GARELLI) Europed 40 SL 01.1976 - 12.1980; GARELLI (AGRATI-GARELLI) Flirt matic 01.1988 - 12.1988; GARELLI (AGRATI-GARELLI) Flory VIP 3 01.1988 - 12.1988; GARELLI (AGRATI-GARELLI) Form Uno 01.1987 - 12.1992; GARELLI (AGRATI-GARELLI) Gary Uno 01.1988 - 12.1992; GARELLI (AGRATI-GARELLI) Gulp 3 V 01.1976 - 12.1980; GARELLI (AGRATI-GARELLI) Gulp Flex 01.1976 - 12.1980; GARELLI (AGRATI-GARELLI) Gulp Lusso 07.1974 - 12.1980; GARELLI (AGRATI-GARELLI) Gulp Matic 01.1978 - 12.1980; GARELLI (AGRATI-GARELLI) Gulp Matic Luxus 01.1976 - 12.1980; GARELLI (AGRATI-GARELLI) Katia 1 SL 04.1984 - 12.1984; GARELLI (AGRATI-GARELLI) Katia 2 50 01.1982 - 12.1988; GARELLI (AGRATI-GARELLI) Katia 2 SL 06.1988 - 12.1988; GARELLI (AGRATI-GARELLI) Katia 2 VN 09.1981 - 12.1992; GARELLI (AGRATI-GARELLI) Katia 2 VNK 09.1981 - 12.1983; GARELLI (AGRATI-GARELLI) Katia 25 L 04.1984 - 12.1988; GARELLI (AGRATI-GARELLI) Katia K 2 VN 01.1982 - 12.1984; GARELLI (AGRATI-GARELLI) Katia M 01.1976 - 12.1980; GARELLI (AGRATI-GARELLI) Katia M 01.1977 - 12.1981; GARELLI (AGRATI-GARELLI) Katia VN 09.1981 - 12.1984; GARELLI (AGRATI-GARELLI) Mokick Cross Sport 01.1976 - 12.1978; GARELLI (AGRATI-GARELLI) NOI 01.1979 - 12.1981; GARELLI (AGRATI-GARELLI) NOI 01.1981 - 12.1981; GARELLI (AGRATI-GARELLI) NOI 50 02.1980 - 12.1992; GARELLI (AGRATI-GARELLI) NOI Bimatic L,SL,TL,ES 09.1986 - 12.1988; GARELLI (AGRATI-GARELLI) NOI ES 04.1982 - 01.1988; GARELLI (AGRATI-GARELLI) NOI L, TL, SL 01.1985 - 01.1988; GARELLI (AGRATI-GARELLI) NOI Matic 25 01.1985 - 12.1992; GARELLI (AGRATI-GARELLI) NOI Matic ES 01.1982 - 01.1988; GARELLI (AGRATI-GARELLI) NOI Matic KL 09.1981 - 12.1992; GARELLI (AGRATI-GARELLI) NOI Matic L 09.1981 - 01.1988; GARELLI (AGRATI-GARELLI) NOI MK 01.1982 - 12.1984; GARELLI (AGRATI-GARELLI) NOI Self Mix 01.1982 - 12.1984; GARELLI (AGRATI-GARELLI) P-Serie 01.1978 - 12.1980; GARELLI (AGRATI-GARELLI) P-Serie P 1 01.1978 - 12.1980; GARELLI (AGRATI-GARELLI) Rally Sport 01.1985 - 01.1988; GARELLI (AGRATI-GARELLI) Rally Sport 20 01.1985 - 01.1988; GARELLI (AGRATI-GARELLI) Rally Sport 25 01.1985 - 01.1988; GARELLI (AGRATI-GARELLI) Super VIP 01.1985 - 12.1988; GARELLI (AGRATI-GARELLI) Super VIP 3 02.1988 - 12.1988; GARELLI (AGRATI-GARELLI) Team matic 50 03.1986 - 12.1992; GARELLI (AGRATI-GARELLI) VIP 1 01.1978 - 12.1980; GARELLI (AGRATI-GARELLI) VIP 1 01.1978 - 12.1981; GARELLI (AGRATI-GARELLI) VIP 1 50 01.1978 - 01.1988; GARELLI (AGRATI-GARELLI) VIP 2 01.1979 - 12.1980; GARELLI (AGRATI-GARELLI) VIP 2 01.1979 - 12.1992; GARELLI (AGRATI-GARELLI) VIP 2 01.1988 - 12.1988; GARELLI (AGRATI-GARELLI) VIP 2 25 01.1984 - 12.1992; GARELLI (AGRATI-GARELLI) VIP 2 V 01.1978 - 12.1980; GARELLI (AGRATI-GARELLI) VIP 2 V 01.1978 - 12.1981; GARELLI (AGRATI-GARELLI) VIP 2 V 01.1979 - 12.1981; GARELLI (AGRATI-GARELLI) VIP 2 V 50 01.1979 - 01.1992; GARELLI (AGRATI-GARELLI) VIP 2 VN 01.1978 - 01.1988; GARELLI (AGRATI-GARELLI) VIP 3 01.1979 - 12.1981; GARELLI (AGRATI-GARELLI) VIP 3 V 01.1978 - 10.1980; GARELLI (AGRATI-GARELLI) VIP 3 V 01.1981 - 12.1992; GARELLI (AGRATI-GARELLI) VIP 3 V 50 01.1978 - 01.1992; GARELLI (AGRATI-GARELLI) VIP 3 V SL 01.1985 - 01.1988; GARELLI (AGRATI-GARELLI) VIP 3 V SL DL 01.1985 - 01.1988; GARELLI (AGRATI-GARELLI) VIP 3 VN 06.1981 - 01.1988; GARELLI (AGRATI-GARELLI) VIP 4 01.1979 - 12.1992; GARELLI (AGRATI-GARELLI) VIP 4 SL, DL 01.1985 - 01.1988; GARELLI (AGRATI-GARELLI) VIP 4 V 01.1979 - 12.1981; GARELLI (AGRATI-GARELLI) VIP 4 V 01.1981 - 12.1981; GARELLI (AGRATI-GARELLI) VIP 4 V DL S/M 01.1985 - 01.1988; GARELLI (AGRATI-GARELLI) VIP 4 VN 06.1981 - 12.1984; GARELLI (AGRATI-GARELLI) V-Serie V 3 U 01.1978 - 12.1980; GARELLI (AGRATI-GARELLI) V-Serie V 50 01.1978 - 12.1980; GHIARONI Bimbo Bip Bip 01.1980 - 12.1983; GHIARONI Bimbo TNT 01.1980 - 12.1983; GHIARONI Brooklin 01.1987 - 12.1997; GHIARONI Brooklin SL 01.1980 - 12.1986; GHIARONI Surprise 01.1978 - 12.1983; GHIARONI TNT Ritmo 01.1980 - 12.1983; GILERA (PIAGGIO) CBA 50 01.1977 - 12.1981; GILERA (PIAGGIO) CBA 50 R 01.1982 - 12.1989; GILERA (PIAGGIO) ECO 50 01.1979 - 12.1985; GILERA (PIAGGIO) GSA Lusso 03.1982 - 12.1993; GILERA (PIAGGIO) SI Tuttorosso 50 01.1985 - 12.1993; GITAN Brigand 01.1982 - 04.1985; GITAN Brixia 4 S 01.1975 - 12.1981; GITAN Carnaby 1 01.1975 - 04.1985; GITAN Carnaby 1 Super 01.1975 - 04.1985; GITAN Carnaby 3 Super 01.1975 - 04.1985; GITAN Carnaby 4 R 01.1975 - 04.1985; GITAN Corsa Super, Cricket 01.1975 - 11.1983; GITAN Cross M 4 01.1975 - 12.1981; GITAN Daytona 01.1975 - 11.1983; GITAN Debra SK 01.1975 - 11.1983; GITAN Dimo 01.1975 - 11.1983; GITAN Flash 01.1975 - 12.1981; GITAN Grand Champion 50 01.1975 - 11.1983; GITAN Holiday G 72 01.1975 - 12.1981; GITAN Mini 50 01.1975 - 12.1981; GITAN Mini Poppi K 01.1975 - 12.1981; GITAN Monomatic 50 01.1975 - 12.1985; GITAN Monomatic C 01.1982 - 04.1985; GITAN Monomatic RL 01.1982 - 04.1985; GITAN Monomatic S 01.1975 - 12.1981; GITAN Monomatic SK 01.1982 - 04.1985; GITAN Monomatic SL 01.1982 - 04.1985; GITAN Presa Diretta Lusso 01.1975 - 12.1981; GITAN Pull 01.1975 - 11.1983; GITAN Ralley Daytona 01.1975 - 11.1983; GITAN Rennen Camigo TT 01.1975 - 11.1983; GITAN Soleado E 01.1982 - 04.1985; GITAN Soleado L 01.1982 - 04.1985; GITAN Special M 4 01.1978 - 12.1981; GITAN Spring 4 Lux 01.1975 - 11.1983; GITAN Super Champion 01.1975 - 11.1983; GITAN Super Polaris 01.1975 - 11.1983; GITAN Turismo 50 01.1975 - 11.1983; GIULIETTA Colorado 01.1979 - 12.1984; GIULIETTA Cross Bimbo 01.1978 - 12.1981; GIULIETTA Mini 01.1969 - 12.1981; GIULIETTA Mini V 1 01.1983 - 12.1993; GIULIETTA Monster 4 M 01.1979 - 12.1980; GIULIETTA Monster 6 M 01.1979 - 12.1980; GIULIETTA Nevada 01.1978 - 12.1981; GIULIETTA Oxford 01.1978 - 12.1981; GIULIETTA Oxford Mini Special 01.1978 - 12.1981; GIULIETTA Pointer Special 01.1978 - 12.1981; GIULIETTA Pointer V 1 01.1969 - 12.1981; GIULIETTA Scrambler 01.1978 - 12.1981; GKD Mini Bimbo Furia 01.1974 - 12.1984; GKD Tornese 01.1974 - 12.1984; GUTBROD 1200 01.1968 - 12.1979; GUTBROD 3000 01.1971 - 12.1984; GUTBROD B 706 09.1969 - 12.1978; GUTBROD GR 4 S 03.1972 - 12.1984; GUTBROD MF 100 01.1969 - 12.1979; GUTBROD MF 70 01.1968 - 12.1979; GUTBROD MF 80 01.1968 - 03.1972; GUTBROD Super U 70 01.1969 - 12.1979; GUTBROD Superior 1026 A 01.1969 - 01.1970; GUTBROD Superior 1032 01.1968 - 12.1979; GUTBROD Superior 1050 01.1968 - 12.1979; GUTBROD Superior 2060 01.1969 - 12.1979; GUTBROD T 113 08.1978 - 12.1984; GUTBROD T 114 L 08.1978 - 12.1984; GUTBROD T 116 01.1972 - 12.1984; GUTBROD T 120 01.1972 - 12.1984; GUTBROD T 650 03.1972 - 12.1984; HAKO Boy 04.1978 - 06.1984; HAKO Combinette 3604 01.1969 - 12.1980; HAKO Hakorette 150 04.1978 - 12.1980; HAKO Hakotrac 8014 01.1968 - 12.1978; HAKO Profi 92 04.1978 - 06.1983; HAKO Variette 3615 01.1970 - 02.1980; HERCULES (SACHS) City-Bike C1 50 10.1972 - 08.1974; HERCULES (SACHS) City-Bike C2 50 10.1972 - 08.1974; HERCULES (SACHS) City-Bike C3 50 09.1974 - 08.1978; HERCULES (SACHS) Hobby Rider H R 1 10.1972 - 08.1974; HERCULES (SACHS) Hobby Rider H R 2 09.1974 - 12.1987; HERCULES (SACHS) Jogging 50 01.1984 - 12.1995; HERCULES (SACHS) M 1 50 10.1972 - 12.1977; HERCULES (SACHS) M 2 50 10.1972 - 12.1977; HERCULES (SACHS) M 3 Mofa 10.1972 - 09.1974; HERCULES (SACHS) M 4 50 09.1974 - 12.1978; HERCULES (SACHS) M 5 50 09.1974 - 12.1978; HERCULES (SACHS) MK 1 S 50 01.1978 - 08.1980; HERCULES (SACHS) Optima 3 50 01.1978 - 12.1998; HERCULES (SACHS) Optima 3 P 3 01.1978 - 12.1988; HERCULES (SACHS) P 1 10.1972 - 12.1977; HERCULES (SACHS) P 3 09.1974 - 12.1977; HERCULES (SACHS) Prima 1 01.1978 - 12.1988; HERCULES (SACHS) Prima 2 50 06.1978 - 12.1996; HERCULES (SACHS) Prima 3 50 01.1978 - 12.1998; HERCULES (SACHS) Prima 4 01.1978 - 12.1988; HERCULES (SACHS) Prima 4 50 01.1978 - 12.1989; HERCULES (SACHS) Prima 4 50 01.1978 - 12.1997; HERCULES (SACHS) Prima 5 01.1978 - 12.1988; HERCULES (SACHS) Prima 5 50 01.1978 - 12.1998; HERCULES (SACHS) Prima 6 50 01.1978 - 12.1988; HERCULES (SACHS) Prima G 3 50 01.1978 - 12.1988; HERCULES (SACHS) Prima GT 50 01.1985 - 12.1995; HERCULES (SACHS) Prima GX 50 01.1978 - 12.1988; HERCULES (SACHS) Prima Presto 50 01.1981 - 12.1983; HERCULES (SACHS) Prima Pronto 50 01.1981 - 12.1983; HERCULES (SACHS) Prima S 50 09.1980 - 12.1990; HERCULES (SACHS) Prima SX 50 01.1984 - 12.1990; HERCULES (SACHS) Supra 2 D 50 06.1980 - 12.1990; HERCULES (SACHS) Supra 3 D 50 01.1986 - 12.1998; HERCULES (SACHS) Supra 4 GP 50 01.1980 - 12.1990; HERCULES (SACHS) Supra Enduro 50 03.1980 - 12.1990; HERCULES (SACHS) Swing 50 01.1995 - ; HIRTH  01.1963 - 10.1974; HISPANO SUIZA  01.1965 - 12.1974; HISPANO SUIZA  01.1968 - 12.1974; HISPANO SUIZA  01.1969 - 12.1974; HOLDER E 3 01.1962 - 10.1973; HOLDER E 4 01.1962 - 10.1973; HOLDER MP 1 M 01.1969 - 12.1982; HOLDER MP 1 Z 01.1969 - 12.1982; HOLDER P 18 01.1969 - 10.1973; HOLDER P 20 01.1969 - 10.1973; HUSQVARNA Husky boy junior 01.1999 - ; HUSQVARNA Husky boy racing 01.1999 - ; HUSQVARNA Husky boy senior 01.1999 - ; ILO  01.1963 - 12.1979; ILO  01.1973 - ; ILO  06.1968 - 12.1976; IRUS B 45 01.1969 - 12.1971; IRUS F 2 01.1969 - 12.1980; IRUS F 6 01.1969 - 12.1971; IRUS Micky 01.1969 - 12.1979; ITALJET JC 5 ABC 01.1971 - 12.1976; ITALJET Mini Bambino 01.1970 - 12.1983; JAWA 05 50 01.1963 - 12.1980; JAWA 20 50 01.1970 - 12.1986; JAWA 21 50 01.1970 - 12.1986; JAWA 210 50 01.1985 - 12.1996; JAWA 215 Babetta 50 01.1986 - 12.1996; JAWA 225 01.1992 - 12.2005; JAWA 23 Mustang 50 01.1976 - 12.1986; JAWA 362 Californian IV 01.1972 - ; JAWA 559 01.1967 - ; JAWA 634 350 01.1974 - 12.1985; JAWA 638 350 01.1984 - 12.1986; JAWA 638.5 Gespann 350 01.1985 - 12.1986; JAWA 639 350 01.1989 - 12.1993; JAWA Sport 01.1974 - 12.1985; JAWA TS 350 09.1986 - 12.1998; JAWA TS 350 Gespann 01.1987 - 12.1998; JOHNSON  06.1978 - 08.1988; JOHNSON  09.1963 - 08.1974; JOHNSON  09.1973 - 08.1974; JOHNSON  09.1983 - ; KAAZ G 3 C 09.1983 - 09.1998; KAAZ G 4 C 09.1983 - 09.1998; KAAZ G 5 C 09.1983 - 09.1998; KREIDLER CM 01.1976 - 03.1978; KREIDLER Florett K 53-1 01.1963 - 09.1970; KREIDLER Florett K 54-3 01.1964 - 09.1970; KREIDLER Florett K 54-319 01.1964 - 09.1970; KREIDLER Florett K 54-32 01.1964 - 09.1970; KREIDLER Flory 22 03.1979 - 03.1982; KREIDLER Flory 50 08.1977 - 12.1982; KREIDLER Flory MF 12/13 01.1976 - 12.1980; KREIDLER Flory MF 20/22 03.1979 - 03.1982; KREIDLER K 54-0 Florett Mokick 01.1962 - ; KREIDLER K 54-404 Florett 01.1962 - 12.1970; KREIDLER K 54-410 Florett 01.1962 - 12.1970; KREIDLER K 54-42 D Florett 01.1962 - 12.1970; KREIDLER K 54-421 Florett 01.1962 - 12.1970; KREIDLER K 54-540 Florett 01.1962 - 12.1970; KREIDLER LF 01.1976 - 03.1978; KREIDLER LF 10.1970 - 06.1975; KREIDLER LF 50 01.1972 - 02.1976; KREIDLER LF C 10.1970 - 12.1972; KREIDLER LF F 04.1978 - 03.1982; KREIDLER LH 01.1976 - 03.1977; KREIDLER LH 01.1976 - 03.1982; KREIDLER LH 10.1970 - 06.1975; KREIDLER MF 11 01.1973 - 12.1975; KREIDLER MF 12/13 Flory 01.1981 - ; KREIDLER MF 2 09.1972 - 03.1982; KREIDLER MF 2 C, CL 09.1972 - 03.1982; KREIDLER MF 22 01.1981 - ; KREIDLER MF 30 01.1981 - ; KREIDLER MF 32 Flory 01.1981 - ; KREIDLER MF 4 10.1970 - 12.1974; KREIDLER MF 4 C 10.1970 - 12.1972; KREIDLER MF 8 10.1970 - 12.1972; KREIDLER MP 1 10.1970 - 12.1972; KREIDLER MP 19 01.1978 - 03.1982; KREIDLER MP 2 01.1973 - 03.1982; KREIDLER MP 3 01.1976 - 03.1982; KREIDLER MP 7 01.1973 - 03.1982; KREIDLER MP 8 01.1976 - 03.1982; KREIDLER MP 9 01.1976 - 03.1982; KREIDLER Mustang 01.1975 - 12.1982; KREIDLER Mustang Mokick 01.1975 - 12.1982; KREIDLER RM 01.1973 - 03.1982; KREIDLER RM 01.1973 - 12.1976; KREIDLER RM 01.1976 - 03.1982; KREIDLER RMC 01.1976 - 03.1982; KREIDLER RS 01.1973 - 12.1975; KREIDLER TSV 2050 Cross 01.1976 - 03.1978; KREIDLER TSV 2051 RS 01.1976 - 03.1978; KTM 50 Enduro 10.1981 - 12.1991; KTM 50 MLS 10.1981 - 12.1991; KTM 50 MS 10.1981 - 12.1991; KTM 504 S 10.1981 - 12.1991; KTM 505 09.1976 - 12.1986; KTM 505 Automatic 09.1976 - 12.1986; KTM 508/1 10.1981 - 12.1991; KTM Bora 25 10.1981 - 12.1995; KTM Bora 50 01.1982 - 12.1995; KTM Comet 50 09.1976 - 12.1990; KTM Hobby E 50 10.1981 - 12.1991; KTM SM 25 L 10.1981 - 12.1989; KYMCO Tomos 50 01.2001 - ; LAMBRETTA Puma 5 V 50 01.1975 - 12.1980; LAURA  01.1965 - 01.1981; LAURA  01.1974 - 12.1976; LAURA  07.1974 - 01.1981; LEM MOTOR Cinno Corsa 50 01.1978 - 11.1983; LEM MOTOR Convert 50 01.1978 - 12.1981; LEM MOTOR Matic 01.1978 - 11.1983; LEM MOTOR Pizeta 50 01.1977 - 12.1981; LEM MOTOR Stratos 50 01.1978 - 12.1981; LEM MOTOR Stratos Matic 50 12.1977 - 12.1979; MAICO Blizzard 125 01.1973 - 05.1983; MAICO M 125/126 01.1973 - 05.1983; MALAGUTI Cavalcone HF 01.1972 - 11.1983; MALAGUTI Cavalcone HF 01.1979 - 03.1981; MALAGUTI Custom 01.1981 - 06.1986; MALAGUTI Enduro 50 MGX 01.1986 - 12.1996; MALAGUTI Enduro RCW 01.1983 - 06.1985; MALAGUTI ET Street 50 01.1995 - 12.2005; MALAGUTI Fifty AS Duomatik 01.1975 - 12.1979; MALAGUTI Fifty AS Kik 01.1974 - 12.1982; MALAGUTI Fifty AS Kik M 01.1978 - 12.1982; MALAGUTI Fifty AS Pedali 01.1978 - 12.1982; MALAGUTI Fifty Black Special 01.1979 - 11.1984; MALAGUTI Fifty Full 01.1979 - 12.1985; MALAGUTI Fifty Full 01.1979 - 12.1996; MALAGUTI Fifty Full CX 01.1986 - 12.1996; MALAGUTI Fifty Full EX 01.1979 - 12.1985; MALAGUTI Fifty Full EX 01.1986 - 12.1996; MALAGUTI Fifty HF 01.1979 - 12.1982; MALAGUTI Fifty HF Econ. 01.1979 - 11.1984; MALAGUTI Fifty HF New 01.1982 - 12.1985; MALAGUTI Fifty HF New 01.1982 - 12.1996; MALAGUTI Fifty HF New Mono 01.1982 - 12.1992; MALAGUTI Fifty Radial Econ. 01.1979 - 12.1980; MALAGUTI Fifty RV Variatore 01.1983 - 12.1993; MALAGUTI Fifty Top 01.1982 - 12.1985; MALAGUTI Fifty Top 01.1986 - 12.1996; MALAGUTI Gran Turismo 01.1981 - 12.1981; MALAGUTI Grizzly 10 01.2005 - ; MALAGUTI Grizzly RC 01.1987 - ; MALAGUTI Grizzly RCX 10 01.1987 - ; MALAGUTI Ronchino Baby A 01.1978 - 12.1984; MALAGUTI Ronco 21 01.1978 - 03.1981; MALAGUTI Ronco 21 4,6 M 01.1978 - 12.1988; MALAGUTI Tre Tre 01.1979 - 12.1980; MALAGUTI Tre Tre 3 Marce Kik 01.1975 - 12.1982; MALANCA Big 01.1979 - 12.1989; MALANCA Competizione 09.1973 - 12.1981; MALANCA Country 4 M 09.1973 - 12.1981; MALANCA Cross 3 M 01.1971 - 12.1981; MALANCA Due Piu 01.1978 - 12.1988; MALANCA Due Piu elle 01.1978 - 12.1988; MALANCA Jolly 3 12.1973 - 12.1981; MALANCA Jolly B 12.1973 - 12.1981; MALANCA Jolly Kick 12.1973 - 12.1981; MALANCA Leoncino 50 12.1973 - 12.1981; MALANCA Mascotte B 01.1971 - 12.1983; MALANCA Minizeta 50 01.1973 - 12.1983; MALANCA S 54 5 M, avv. elett. 01.1973 - 12.1984; MALANCA ST 54 4 M 01.1971 - 12.1983; MALANCA Testa Rossa 4 M 01.1971 - 12.1983; MALANCA Tigre 09.1971 - 12.1983; MALANCA Tigro 01.1971 - 12.1983; MALANCA Zeta 01.1971 - 12.1983; MBK 151 01.1979 - 07.1983; MBK 41 01.1982 - ; MBK 50 01.1970 - ; MBK 51 01.1970 - ; MBK 51 SU 01.1981 - 07.1983; MBK 88 01.1970 - ; MBK 89 01.1970 - ; MBK AV 01.1959 - ; MBK Cady 01.1973 - ; MBK CF 01.1985 - ; MBK Champ 01.1985 - ; MBK Daytona 01.1987 - ; MBK KW Magnum 01.1985 - ; MBK M 50 01.1960 - 12.1990; MBK Mobylette 01.1995 - ; MBK Monty SP3V 50 01.1977 - ; MBK N 40 01.1972 - ; MBK N 50 01.1972 - ; MBK Rock 01.1990 - ; MBK SP 01.1960 - ; MBK X 01.1960 - ; MBM Chicco 12.1980 - 11.1983; MBM Picchio 01.1975 - 12.1983; MECATECNO Chic 50 01.1983 - 12.1990; MECATECNO Cuc 50 01.1980 - 12.1987; MECATECNO Dragon Fly 50 01.1990 - 12.1993; MECATECNO Funny 50 01.1983 - 12.1990; MECATECNO Grac 50 01.1983 - 12.1988; MECATECNO Hobby 50 01.1983 - 12.1988; MECATECNO Huracan 50 01.1983 - 12.1988; MECATECNO Micro GP 50 01.1980 - 12.1987; MECATECNO Mini 4 50 01.1980 - 12.1987; MEGO Libra 01.1986 - 12.1996; MEGO Neo Viva 01.1986 - 12.1996; MEGO Viva I 01.1986 - 12.1996; MEGO Viva II 01.1986 - 12.1996; MEGO Viva III 01.1986 - 12.1996; MERCEDES-BENZ  01.1960 - 12.1970; MERCURY  09.1978 - 08.1988; METALURGIA CASAL  04.1968 - 12.1979; METALURGIA CASAL  11.1969 - 12.1983; METALURGIA CASAL  12.1969 - 12.1979; MINARELLI  01.1962 - 12.1987; MINARELLI  01.1973 - 01.1988; MINARELLI  01.1974 - 01.1988; MINARELLI  01.1974 - 12.1987; MINARELLI  01.1975 - 12.1987; MINARELLI  01.1978 - 04.1981; MINARELLI  01.1978 - 12.1989; MINARELLI  01.1981 - 12.1989; MINARELLI  01.1981 - 12.1991; MINARELLI  01.1987 - ; MINARELLI  02.1988 - ; MINARELLI  03.1983 - 12.1987; MINARELLI  03.1984 - 12.1991; MINARELLI  05.1981 - 12.1989; MINARELLI  06.1971 - 12.1980; MINARELLI  12.1982 - 12.1986; MONTESA Comando Impala 175 01.1970 - 12.1975; MONTESA Kenya 175 01.1966 - 12.1971; MONTESA Texas 175 01.1966 - 12.1971; MORINI FM  01.1967 - 12.1979; MORINI FM  01.1967 - 12.1985; MORINI FM  01.1967 - 12.1986; MORINI FM  01.1970 - ; MORINI FM  01.1978 - 01.1979; MORINI FM  01.1978 - 05.1981; MORINI FM  01.1978 - 05.1982; MORINI FM  01.1978 - 12.1986; MORINI FM  01.1983 - ; MORINI FM  01.1985 - ; MORINI FM  01.1985 - 12.1988; MORINI FM  06.1982 - 12.1988; MORINI FM  06.1984 - ; MORINI FM  06.1984 - 12.1988; MORINI FM  07.1982 - ; MORINI FM  07.1982 - 12.1988; MORINI FM  12.1984 - 12.1991; MOTO BM Jaguarino Cross 4 M 01.1974 - 05.1984; MOTO BM Jaguarino Sport 01.1971 - 12.1981; MOTO BM Jaguarino Turismo 4 M 01.1974 - 05.1984; MOTO BM Velocino V 1 01.1974 - 05.1984; MOTO BM Wally Turbo 01.1974 - 05.1984; MOTO BM Zebretta 01.1974 - 05.1984; MOTO GEROSA Ciclocarro 01.1977 - 12.1987; MOTO GEROSA Cross Export 01.1977 - 12.1981; MOTO GEROSA Cross M 01.1977 - 12.1981; MOTO GEROSA Foletto 4 M 01.1983 - 12.1993; MOTO GEROSA Mini Pieghevole 50 04.1979 - 12.1979; MOTO GEROSA Monotrave L 4 M 50 01.1977 - 12.1979; MOTO GEROSA Motocarro 50 01.1976 - 12.1984; MOTO GEROSA Pulce Bimbo 50 04.1977 - 12.1981; MOTO GEROSA Pulce Junior 4 M 50 01.1977 - 12.1982; MOTO GEROSA V 1 Monotrave 01.1976 - 12.1981; MOTO GEROSA V 110 50 01.1976 - 12.1984; MOTO GUZZI 40 Nuovo Trotter 10.1970 - 12.1973; MOTO GUZZI Dingo 50 01.1963 - 12.1975; MOTO GUZZI Furghino 50 01.1968 - ; MOTO GUZZI Trotter 50 10.1970 - 12.1973; MOTO METEORA Blitz 01.1977 - 12.1981; MOTO METEORA Meeting 01.1977 - 12.1981; MOTO METEORA Mini Seebring 06.1982 - 12.1992; MOTO METEORA Minimet 01.1975 - 12.1985; MOTO VILLA 348 Everest 01.1971 - 12.1981; MOTO VILLA Mini Bimbo 01.1973 - 11.1983; MOTO VILLA Mini Regazzo 01.1973 - 11.1983; MOTO VILLA Vallelunga 01.1973 - 11.1983; MOTOBECANE 151 L 01.1979 - 07.1983; MOTOBECANE 151 LB 01.1979 - 07.1983; MOTOBECANE 151 LC 01.1979 - 07.1983; MOTOBECANE 50 VL 01.1971 - 12.1980; MOTOBECANE 50 VLC 01.1971 - 12.1980; MOTOBECANE 51 SU 01.1981 - 07.1983; MOTOBECANE D 55 T-Cross 01.1978 - 12.1981; MOTOBECANE M 1 50 01.1967 - 12.1990; MOTOBECANE M 25 01.1980 - 07.1983; MOTOBECANE M 3-TD 01.1975 - 12.1980; MOTOBECANE M 7 SL 01.1978 - 07.1983; MOTOBECANE Monty MB 3 V 01.1977 - 07.1983; MOTOBECANE Monty SP 3 V 01.1979 - 07.1983; MOTOBECANE N 140 01.1970 - 12.1980; MOTOBECANE TM 4 01.1979 - 07.1983; MOTOR HISPANIA Cangurito MH50 01.1972 - 12.1977; MOTOR HISPANIA Cross 50 01.1987 - 12.1992; MOTOR HISPANIA GT 81 01.1981 - 12.1987; MOTOR HISPANIA Sport 49 01.1981 - 12.1987; MOTRON RA SV AP 01.1979 - 12.1984; NEGRINI Cross 6 M 01.1980 - 12.1985; NEGRINI Cross Competizione 01.1978 - 12.1981; NEGRINI Ecole 11.1981 - 12.1985; NEGRINI Gipsy Bimbo 01.1979 - 12.1989; NEGRINI Gipsy Cross 01.1979 - 12.1987; NSU Maxi 175 01.1957 - 12.1961; NSU Prima 150 01.1958 - 12.1961; NSU Prima 175 01.1957 - 12.1961; NSU Quick 50 04.1962 - 12.1965; NSU Quickly F23 50 01.1962 - 12.1965; NSU Quickly N-Serie 50 01.1953 - 12.1965; NSU Quickly S-Serie 50 01.1955 - 12.1965; NSU Quickly T-Serie 50 01.1959 - 12.1963; NSU SuperMax 250 01.1956 - 12.1963; ODYSEE 700-Serie 710 U 09.1976 - 06.1981; OMER Mini Cross 50 01.1973 - 12.1983; OMER Mini Daytona 8 50 01.1973 - 12.1983; OMER Tanga 50 01.1973 - 12.1983; OMER Vallelunga 10 50 01.1973 - 12.1983; OSCAR Can Am 12.1974 - 12.1990; OSCAR Mini Cross 12.1974 - 12.1990; OSCAR Prototipo RS 12.1974 - 12.1985; PERIPOLI Colorado 01.1983 - 12.1984; PERIPOLI Dai 01.1985 - 12.1995; PERIPOLI Mini 01.1983 - 01.1985; PERIPOLI Oxford 01.1975 - 12.1987; PERIPOLI Oxford Hit 01.1980 - 12.1987; PERIPOLI Oxford Hit 01.1988 - 12.1998; PERIPOLI Oxford Red 01.1980 - 12.1987; PERIPOLI Oxford Red 01.1988 - 12.1998; PERIPOLI Oxford Road 01.1986 - 12.1996; PERIPOLI Oxford Road 01.1988 - 12.1998; PERIPOLI Pointer 01.1983 - 12.1984; PERIPOLI Pointer 3 M 01.1983 - 12.1984; PERIPOLI Tiny 01.1983 - 12.1984; PERIPOLI Trasporto 01.1983 - 12.1985; PERIPOLI VAI 01.1981 - 12.1984; PEUGEOT 103 LSM-D 06.1982 - 06.1992; PEUGEOT 103 SPM-D 04.1975 - 04.1985; PEUGEOT 105 DM-D 06.1982 - 06.1992; PEUGEOT 176 01.1955 - ; PEUGEOT BB3 09.1964 - ; PEUGEOT Fox LA 01.1995 - 12.1997; PEUGEOT GL 10 01.1976 - 12.1989; PEUGEOT GT 10 01.1972 - ; PEUGEOT SC 50 L 01.1987 - 12.1997; PEUGEOT Scoper V 50 D 06.1984 - 06.1994; PEUGEOT Scoper V 50 DC 06.1984 - 06.1994; PEUGEOT Scoper V 50 R 06.1984 - 06.1994; PEUGEOT TLX 125 01.1979 - 12.1989; PEUGEOT TLX 50 01.1979 - 12.1985; PEUGEOT TLX 80 01.1979 - 12.1989; PEUGEOT Vogue 01.1993 - 12.2002; PEUGEOT X 125 LC 01.1986 - 12.1996; PIAGGIO APE 50 FL2 01.1991 - 12.2005; PIAGGIO BOSS 01.1988 - 12.1989; PIAGGIO Vespa 125 CI 01.1988 - 12.1993; PIAGGIO Vespa 125 LS 01.1988 - 12.1993; PIAGGIO Vespa 125 NK Primavera 01.1988 - 12.1993; PIAGGIO Vespa 160 GT 01.1974 - 12.1999; PIAGGIO Vespa 180 Ralley 01.1968 - 12.1973; PIAGGIO Vespa 50 Ciao PX 03.1981 - 12.1995; PIAGGIO Vespa 50 N Elestart 01.1970 - 08.1978; PIAGGIO Vespa 50 R, S 01.1963 - 01.1983; PIAGGIO Vespa 50 S Automatik 01.1985 - 12.1990; PIAGGIO Vespa 50 SI 01.1978 - 12.1999; PIAGGIO Vespa 50 SI Tuttorosa 01.1985 - 02.1991; PIAGGIO Vespa 50 Spezial 01.1969 - 01.1983; PIAGGIO Vespa PK 50 / S 09.1982 - 12.1987; PIAGGIO Vespa PK 50 XL Plurimatic 01.1986 - 12.1995; PIAGGIO Vespa PX 125 01.1998 - 12.2001; PIAGGIO Vespa PX 125 E 01.1982 - 12.1991; PIAGGIO Vespa PX 125 E Lusso 01.1982 - 12.1994; PIAGGIO Vespa PX 150 E 01.1982 - 12.1993; PIAGGIO Vespa PX 150 E Lusso 01.1988 - 12.1993; POLINI Steel 910 GP 01.2000 - 12.2006; POLMO Tarpan F 237 12.1986 - 06.1993; PUCH (STEYR-DAIMLER-PUCH AG) DS 50 01.1959 - 12.1981; PUCH (STEYR-DAIMLER-PUCH AG) DS 60 01.1960 - 12.1966; PUCH (STEYR-DAIMLER-PUCH AG) M 50 Racing 01.1972 - 12.1980; PUCH (STEYR-DAIMLE</t>
  </si>
  <si>
    <t xml:space="preserve"> MINARELLI; PUCH (STEYR-DAIMLER-PUCH AG); SACHS (FICHTEL &amp; SACHS AG); SOLO; STEYR (STEYR-DAIMLER-PUCH AG); STIHL</t>
  </si>
  <si>
    <t xml:space="preserve"> 3 R; 645 Hobby; M 50 Racing; Magnum XK; Maxi 2; Maxi B; Maxi GN; Maxi M; Maxi N; Maxi Newport Grande; Maxi Quickly; Maxi S; Maxi S 2; Maxi S L2; Maxi Sport; Monza 4 SL; Monza 4 SZ; Monza GP; Newport L; Sport MK 2; X 30 A</t>
  </si>
  <si>
    <t xml:space="preserve"> MINARELLI  03.1984 - 12.1991; MINARELLI  04.1978 - 12.1991; MINARELLI  09.1982 - 12.1991; PUCH (STEYR-DAIMLER-PUCH AG) Magnum XK 09.1978 - 12.1982; PUCH (STEYR-DAIMLER-PUCH AG) Maxi B 03.1977 - 12.1982; PUCH (STEYR-DAIMLER-PUCH AG) Maxi GN 03.1977 - 12.1982; PUCH (STEYR-DAIMLER-PUCH AG) Maxi M 03.1977 - 12.1982; PUCH (STEYR-DAIMLER-PUCH AG) Maxi N 01.1976 - 12.1982; PUCH (STEYR-DAIMLER-PUCH AG) Maxi Newport Grande 01.1978 - 12.1982; PUCH (STEYR-DAIMLER-PUCH AG) Maxi Quickly 09.1978 - 12.1982; PUCH (STEYR-DAIMLER-PUCH AG) Maxi S 06.1971 - 12.1982; PUCH (STEYR-DAIMLER-PUCH AG) Maxi S 08.1971 - 12.1981; PUCH (STEYR-DAIMLER-PUCH AG) Maxi S 2 09.1978 - 12.1982; PUCH (STEYR-DAIMLER-PUCH AG) Maxi S L2 09.1978 - 12.1981; PUCH (STEYR-DAIMLER-PUCH AG) Maxi Sport 01.1978 - 12.1982; PUCH (STEYR-DAIMLER-PUCH AG) Maxi Sport 03.1977 - 12.1982; PUCH (STEYR-DAIMLER-PUCH AG) Monza 4 SL 03.1977 - 12.1981; PUCH (STEYR-DAIMLER-PUCH AG) Monza 4 SZ 09.1978 - 12.1981; PUCH (STEYR-DAIMLER-PUCH AG) Monza GP 09.1978 - 12.1981; PUCH (STEYR-DAIMLER-PUCH AG) Newport L 09.1978 - 12.1982; PUCH (STEYR-DAIMLER-PUCH AG) Sport MK 2 09.1978 - 12.1982; SACHS (FICHTEL &amp; SACHS AG)  01.1961 - 12.1979; SACHS (FICHTEL &amp; SACHS AG)  01.1961 - 12.1981; SACHS (FICHTEL &amp; SACHS AG)  01.1968 - 12.1979; SACHS (FICHTEL &amp; SACHS AG)  06.1986 - 12.2000; SOLO 645 Hobby 01.1968 - 09.1971; STEYR (STEYR-DAIMLER-PUCH AG)  03.1977 - 12.1983; STEYR (STEYR-DAIMLER-PUCH AG)  09.1978 - 12.1983; STEYR (STEYR-DAIMLER-PUCH AG) M 50 Racing 01.1973 - 12.1978; STEYR (STEYR-DAIMLER-PUCH AG) Magnum XK 09.1978 - 12.1982; STEYR (STEYR-DAIMLER-PUCH AG) Maxi 2 07.1972 - 12.1982; STEYR (STEYR-DAIMLER-PUCH AG) Maxi N 01.1976 - 12.1982; STEYR (STEYR-DAIMLER-PUCH AG) Maxi Newport Grande 01.1978 - 12.1982; STEYR (STEYR-DAIMLER-PUCH AG) Maxi S 01.1972 - 12.1980; STEYR (STEYR-DAIMLER-PUCH AG) Maxi S 04.1974 - 12.1980; STEYR (STEYR-DAIMLER-PUCH AG) Maxi S 06.1971 - 12.1982; STEYR (STEYR-DAIMLER-PUCH AG) Maxi Sport 01.1978 - 12.1982; STEYR (STEYR-DAIMLER-PUCH AG) X 30 A 04.1974 - 12.1980; STEYR (STEYR-DAIMLER-PUCH AG) X 30 A 06.1975 - 12.1980; STIHL 3 R 09.1970 - 06.1972</t>
  </si>
  <si>
    <t xml:space="preserve"> AUDI; PORSCHE; VW (VOLKSWAGEN)</t>
  </si>
  <si>
    <t xml:space="preserve"> 100 2.2; 100 2.2 Avant; 4000 1.6; 4000 1.7; 4000 2.2 5E; 5000 2.1 Wagon; 5000 2.2; 5000 2.2 Turbo; 5000 2.2 Wagon; 928 5.0 GT; 928 5.0 S 4; 928 5.0 S4/CS; 928 5.4 GTS; Dasher 1.6 Hatchback; Dasher 1.6 Wagon; Fox 1.8; Fox 1.8 Station Wagon; Golf 1.8; Golf I 1.8 Cabriolet; Golf II 1.8; Jetta 1.6; Jetta 1.8; Rabbit 1.6 Convertible; Rabbit 1.7; Rabbit 1.7 Convertible; Rabbit 1.7 Hatchback; Rabbit 1.7 Pickup; Rabbit 1.8; Scirocco 1.6</t>
  </si>
  <si>
    <t xml:space="preserve"> AUDI 100 2.2 08.1982 - 07.1984; AUDI 100 2.2 Avant 05.1983 - 07.1984; AUDI 4000 1.6 04.1979 - 07.1980; AUDI 4000 1.7 08.1980 - 10.1983; AUDI 4000 2.2 5E 01.1980 - 11.1983; AUDI 4000 2.2 5E 08.1980 - 09.1984; AUDI 5000 2.1 Wagon 09.1983 - 08.1984; AUDI 5000 2.2 04.1977 - 07.1980; AUDI 5000 2.2 06.1983 - 07.1984; AUDI 5000 2.2 08.1978 - 07.1980; AUDI 5000 2.2 09.1980 - 05.1983; AUDI 5000 2.2 09.1984 - 08.1987; AUDI 5000 2.2 Turbo 09.1979 - 08.1983; AUDI 5000 2.2 Wagon 08.1985 - 08.1987; PORSCHE 928 5.0 GT 01.1989 - 07.1991; PORSCHE 928 5.0 S 4 08.1986 - 07.1991; PORSCHE 928 5.0 S4/CS 08.1987 - 07.1989; PORSCHE 928 5.4 GTS 08.1991 - 11.1995; VW (VOLKSWAGEN) Dasher 1.6 Hatchback 09.1975 - 07.1980; VW (VOLKSWAGEN) Dasher 1.6 Hatchback 09.1975 - 08.1980; VW (VOLKSWAGEN) Dasher 1.6 Wagon 08.1975 - 08.1980; VW (VOLKSWAGEN) Dasher 1.6 Wagon 09.1975 - 08.1980; VW (VOLKSWAGEN) Fox 1.8 02.1987 - 12.1997; VW (VOLKSWAGEN) Fox 1.8 03.1987 - 12.1997; VW (VOLKSWAGEN) Fox 1.8 Station Wagon 09.1986 - 08.1987; VW (VOLKSWAGEN) Fox 1.8 Station Wagon 09.1986 - 08.1990; VW (VOLKSWAGEN) Golf 1.8 11.1984 - 12.1986; VW (VOLKSWAGEN) Golf I 1.8 Cabriolet 08.1989 - 08.1993; VW (VOLKSWAGEN) Golf II 1.8 01.1984 - 08.1988; VW (VOLKSWAGEN) Golf II 1.8 01.1987 - 08.1992; VW (VOLKSWAGEN) Golf II 1.8 08.1985 - 10.1987; VW (VOLKSWAGEN) Golf II 1.8 08.1987 - 11.1992; VW (VOLKSWAGEN) Golf II 1.8 09.1988 - 08.1992; VW (VOLKSWAGEN) Golf II 1.8 09.1989 - 08.1992; VW (VOLKSWAGEN) Jetta 1.6 08.1979 - 07.1980; VW (VOLKSWAGEN) Jetta 1.8 02.1987 - 07.1992; VW (VOLKSWAGEN) Jetta 1.8 08.1985 - 08.1988; VW (VOLKSWAGEN) Jetta 1.8 08.1987 - 07.1992; VW (VOLKSWAGEN) Jetta 1.8 08.1988 - 09.1992; VW (VOLKSWAGEN) Jetta 1.8 08.1989 - 09.1992; VW (VOLKSWAGEN) Jetta 1.8 09.1989 - 08.1992; VW (VOLKSWAGEN) Rabbit 1.6 Convertible 09.1979 - 08.1980; VW (VOLKSWAGEN) Rabbit 1.7 12.1981 - 07.1984; VW (VOLKSWAGEN) Rabbit 1.7 Convertible 09.1980 - 08.1982; VW (VOLKSWAGEN) Rabbit 1.7 Convertible 09.1980 - 08.1983; VW (VOLKSWAGEN) Rabbit 1.7 Hatchback 02.1981 - 07.1984; VW (VOLKSWAGEN) Rabbit 1.7 Hatchback 08.1980 - 04.1983; VW (VOLKSWAGEN) Rabbit 1.7 Pickup 09.1980 - 08.1983; VW (VOLKSWAGEN) Rabbit 1.8 08.1982 - 07.1984; VW (VOLKSWAGEN) Scirocco 1.6 08.1979 - 07.1980</t>
  </si>
  <si>
    <t xml:space="preserve"> CHEVROLET; FORD</t>
  </si>
  <si>
    <t xml:space="preserve"> Maverick 2.3; Space Van 2.2</t>
  </si>
  <si>
    <t xml:space="preserve"> CHEVROLET Space Van 2.2 01.1990 - 12.1999; FORD Maverick 2.3 01.1975 - 12.1981</t>
  </si>
  <si>
    <t xml:space="preserve"> BAJAJ AUTO; CAGIVA; DINLI; DNEPR; FORD; HERCULES (SACHS); HMZ; HYOSUNG; ITALJET; ITTECO; IZHMASH; KASINSKI; LECSON; MARS; MOTOTECHNIKA; PGO; SACHS (FICHTEL &amp; SACHS AG); STEFFEN; SUNDOWN MOTOS; SUZUKI; TGB; WINKING; YAMAHA; ZUENDAPP</t>
  </si>
  <si>
    <t xml:space="preserve"> 50; 6.113; A 100; Belina I 1.3; Belina I 1.4; Belina II 1.6; Bunny AS 50 X; Cab SB 50; Chetak 125 Elektric; Corcel I 1.3; Corcel I 1.4; Corcel II 1.4; Corcel II 1.6; Cruise 50; Del Rey 1.6; DL601 T-Rex 100; DM 50; Econos 100; Fifty 50; GT 50; Hornet TR 50; Jupitter; Karpati 50; KBX 50; KS 600; LB 2M Chappy; LB 3M Bop; LB 80 Chappy; Limbo 50; Litle Devil 50; LTS 50 BW; LTS 50 TR; MK 50 1; Motovelosiped 45; MT 11 650; MT 16 650; Myravey 50; OR 50; Passing 125; Passing 50; PW 80; RGR 150; Riga 50; RV 50; RV 90; Samba SR 125; SB 50 Cab; SB 50 Gamma; SD 50 Avanti; SR 125; Star 50; Star 80; Steffi 50; Sunny 50; Super Cab 50; SV 125; TRS 118; TS 50 12,7mm; TS 50 ER; Turist 50; V 50; V 80; Veachowina 50; Veterok 50; Y 80; YB 100</t>
  </si>
  <si>
    <t xml:space="preserve"> BAJAJ AUTO Chetak 125 Elektric 01.1993 - 12.1998; CAGIVA Passing 125 01.1994 - 12.1998; CAGIVA Passing 50 01.1994 - 12.1998; DINLI DL601 T-Rex 100 03.1999 - ; DNEPR MT 11 650 01.1981 - 12.1992; DNEPR MT 16 650 01.1981 - 12.1992; FORD Belina I 1.3 01.1968 - 12.1972; FORD Belina I 1.4 01.1973 - 12.1977; FORD Belina II 1.6 01.1979 - 06.1983; FORD Corcel I 1.3 01.1968 - 12.1972; FORD Corcel I 1.4 01.1973 - 12.1977; FORD Corcel II 1.4 01.1978 - 12.1978; FORD Corcel II 1.6 01.1979 - 06.1983; FORD Del Rey 1.6 01.1981 - 06.1983; HERCULES (SACHS) Samba SR 125 01.1992 - 12.2002; HMZ Cab SB 50 01.1996 - ; HYOSUNG 50 01.2003 - ; HYOSUNG SB 50 Cab 01.1995 - 12.1999; HYOSUNG SB 50 Gamma 01.1997 - 12.1998; HYOSUNG SD 50 Avanti 01.1999 - 12.2007; ITALJET Cruise 50 01.1993 - 12.1998; ITALJET Sunny 50 01.1995 - 12.1998; ITTECO Hornet TR 50 01.1993 - 12.2000; IZHMASH 6.113 01.1990 - ; IZHMASH Jupitter 01.1958 - ; KASINSKI Super Cab 50 01.1997 - 12.2005; LECSON LTS 50 BW 01.1996 - 12.2000; LECSON LTS 50 TR 01.1995 - 12.2000; MARS MK 50 1 01.1993 - 12.1999; MOTOTECHNIKA Karpati 50 01.1970 - ; MOTOTECHNIKA Motovelosiped 45 01.1989 - ; MOTOTECHNIKA Myravey 50 01.1973 - ; MOTOTECHNIKA Riga 50 01.1970 - ; MOTOTECHNIKA Turist 50 01.1970 - ; MOTOTECHNIKA Veachowina 50 01.1970 - ; MOTOTECHNIKA Veterok 50 01.1970 - ; PGO Star 50 01.1993 - 12.2003; PGO Star 80 01.1993 - 12.2005; SACHS (FICHTEL &amp; SACHS AG) Limbo 50 01.1995 - 12.2004; SACHS (FICHTEL &amp; SACHS AG) Litle Devil 50 01.2004 - ; SACHS (FICHTEL &amp; SACHS AG) SR 125 01.1997 - 12.2004; SACHS (FICHTEL &amp; SACHS AG) SV 125 01.1992 - ; STEFFEN Steffi 50 01.1998 - 12.2002; SUNDOWN MOTOS Fifty 50 01.2002 - 12.2005; SUZUKI A 100 01.1995 - ; SUZUKI DM 50 01.1980 - ; SUZUKI Econos 100 09.1995 - 02.2007; SUZUKI GT 50 01.1977 - 12.1987; SUZUKI OR 50 01.1979 - 12.1980; SUZUKI RGR 150 08.1991 - 03.2001; SUZUKI RV 50 01.1977 - 12.1984; SUZUKI RV 90 01.1973 - 12.1981; SUZUKI TRS 118 03.1993 - 05.1998; SUZUKI TS 50 12,7mm 01.1981 - ; SUZUKI TS 50 ER 01.1981 - 12.1984; TGB Bunny AS 50 X 01.1994 - ; TGB KBX 50 01.1994 - ; WINKING Bunny AS 50 X 01.1994 - 12.2000; YAMAHA LB 2M Chappy 01.1975 - 12.1984; YAMAHA LB 3M Bop 01.1978 - 12.1984; YAMAHA LB 80 Chappy 01.1973 - 12.1986; YAMAHA PW 80 01.1983 - ; YAMAHA V 50 01.1974 - 12.1996; YAMAHA V 80 01.1979 - 12.1983; YAMAHA Y 80 01.1982 - 12.1989; YAMAHA YB 100 01.1973 - ; ZUENDAPP KS 600 01.1938 - 12.1951</t>
  </si>
  <si>
    <t xml:space="preserve"> ALPINA (B.BOVENSIEPEN KG); APRILIA; BETA-INTERMOTOR; BMW; BSA; BULTACO; FORD; GIULIETTA; JCM; KTM; LEM MOTOR; MAGNI; MALAGUTI; MBK; MECATECNO; MOTO BM; MOTO GUZZI; MOTO METEORA; MOTO MORINI; MOTO-SPEZIAL; NEGRINI; OMER; OSCAR; PERIPOLI; SANGLAS; SCALAMBRA; SUZUKI; URAL; ZUENDAPP</t>
  </si>
  <si>
    <t xml:space="preserve"> 125 Trial; 2001 50; 2001 Lusso; 2001 Matic; 2001 Variant; 350; 350 K 2; 400 E; 500; 500 Sei-V; 500 Sei-V Klassig; B10 3.5; B10 3.5 Coupe; B10 3.5/1; B11 3.5; B6 2.8; B6 2.8/1; B6 3.5; B6 3.5 S; B9 3.5; B9 3.5 Coupe; B9 3.5 Coupe/1; Bassa Lunga 1100; Belina II 1.8; Big 10 A; C1 2.3; C1 2.3/1; C2 2.5; Colorado; Colorado Maxi; Colorado Maxi M 101; Del Rey 1.8; DV 50; Easy Rider 50; Fantasy; Fire 4 M; Fire Bird; Flash KR, PR; Flash M 3 K; Golden K; Haccapi; Hai 50; Hobby E 50; Hobby GS L 50; Image PR; Kanguro 350; King M 1; Leprotto; M3-8.123; Matador 250; Monty MB3V 50; Monty SP3V 50; Nevada; Pointer 3 M KS; Pointer Normale; Postmofa; R 100 GS Dakar; R 100 R; R 100 R Mystic; R 100 RS; R 100/7; R 45/N; R 75/5; R 75/6; R 75/7; R 80; R 80 GS; R 80 GS,PD; R 80 R; R 80 RT; R 80 ST; R 80/7 N; R 80/7 S; R 90/6; REV 3 125; REV 3 200; REV 3 250; REV 3 270; Scacco; Sebring; Sfida 1000; Sportiva 1100i; Squadra; Stratos Spec. 4 M; Tanga 50; TS 50 19mm; TS 50 XK; Turismo 3 M; Under 21; Under 23 M; V 1000 G5; V 1000 I Convert; Vai; Vivo 50; XR Enduro; ZD 40; ZR 50</t>
  </si>
  <si>
    <t xml:space="preserve"> ALPINA (B.BOVENSIEPEN KG) B10 3.5 07.1985 - 12.1987; ALPINA (B.BOVENSIEPEN KG) B10 3.5 Coupe 07.1985 - 06.1987; ALPINA (B.BOVENSIEPEN KG) B10 3.5/1 04.1988 - 12.1992; ALPINA (B.BOVENSIEPEN KG) B11 3.5 01.1987 - 09.1987; ALPINA (B.BOVENSIEPEN KG) B11 3.5 10.1987 - 12.1993; ALPINA (B.BOVENSIEPEN KG) B6 2.8 09.1981 - 01.1983; ALPINA (B.BOVENSIEPEN KG) B6 2.8 11.1978 - 08.1981; ALPINA (B.BOVENSIEPEN KG) B6 2.8/1 03.1984 - 07.1986; ALPINA (B.BOVENSIEPEN KG) B6 3.5 03.1987 - 07.1987; ALPINA (B.BOVENSIEPEN KG) B6 3.5 05.1988 - 12.1990; ALPINA (B.BOVENSIEPEN KG) B6 3.5 08.1986 - 07.1987; ALPINA (B.BOVENSIEPEN KG) B6 3.5 11.1985 - 07.1987; ALPINA (B.BOVENSIEPEN KG) B6 3.5 11.1987 - 12.1990; ALPINA (B.BOVENSIEPEN KG) B6 3.5 S 05.1988 - 12.1990; ALPINA (B.BOVENSIEPEN KG) B6 3.5 S 11.1987 - 12.1990; ALPINA (B.BOVENSIEPEN KG) B9 3.5 01.1983 - 12.1985; ALPINA (B.BOVENSIEPEN KG) B9 3.5 11.1981 - 08.1983; ALPINA (B.BOVENSIEPEN KG) B9 3.5 Coupe 07.1982 - 11.1982; ALPINA (B.BOVENSIEPEN KG) B9 3.5 Coupe/1 08.1982 - 12.1985; ALPINA (B.BOVENSIEPEN KG) C1 2.3 04.1980 - 07.1983; ALPINA (B.BOVENSIEPEN KG) C1 2.3/1 08.1983 - 11.1985; ALPINA (B.BOVENSIEPEN KG) C2 2.5 07.1985 - 11.1986; APRILIA Under 21 01.1979 - 12.1983; APRILIA Under 23 M 01.1979 - 12.1983; BETA-INTERMOTOR REV 3 125 01.2000 - 12.2008; BETA-INTERMOTOR REV 3 200 01.2006 - ; BETA-INTERMOTOR REV 3 250 01.2000 - 12.2008; BETA-INTERMOTOR REV 3 270 01.2005 - 12.2008; BMW R 100 GS Dakar 09.1987 - 12.1990; BMW R 100 R 01.1991 - 12.1995; BMW R 100 R Mystic 01.1993 - 01.1996; BMW R 100 RS 09.1986 - 10.1992; BMW R 100/7 09.1976 - 08.1984; BMW R 45/N 06.1978 - 07.1985; BMW R 75/5 09.1969 - 09.1980; BMW R 75/6 08.1973 - 08.1976; BMW R 75/7 09.1976 - 08.1979; BMW R 80 01.1984 - 12.1995; BMW R 80 GS 09.1980 - 09.1987; BMW R 80 GS 10.1987 - 09.1990; BMW R 80 GS,PD 10.1990 - 12.1995; BMW R 80 R 01.1991 - 03.1995; BMW R 80 RT 01.1984 - 12.1995; BMW R 80 ST 11.1982 - 12.1984; BMW R 80/7 N 09.1977 - 08.1980; BMW R 80/7 S 09.1977 - 08.1980; BMW R 90/6 08.1973 - 08.1976; BSA Easy Rider 50 01.1979 - 12.1989; BULTACO Matador 250 01.1965 - 12.1972; FORD Belina II 1.8 11.1989 - 12.1991; FORD Del Rey 1.8 08.1989 - 12.1991; GIULIETTA Colorado 01.1979 - 12.1989; GIULIETTA Colorado Maxi M 101 01.1982 - 12.1992; GIULIETTA Nevada 01.1978 - 12.1981; GIULIETTA Nevada 01.1982 - 12.1992; GIULIETTA Pointer 3 M KS 01.1982 - 12.1992; GIULIETTA Pointer Normale 01.1969 - 12.1981; GIULIETTA Vai 01.1978 - 12.1981; GIULIETTA Vai 01.1982 - 12.1992; JCM 125 Trial 01.1987 - 12.1995; KTM Hobby E 50 10.1981 - 12.1991; KTM Hobby GS L 50 10.1981 - 12.1991; KTM Postmofa 01.1985 - 12.1990; KTM Squadra 01.1988 - 12.1995; LEM MOTOR 2001 50 01.1978 - 12.1979; LEM MOTOR 2001 Matic 01.1978 - 12.1979; LEM MOTOR 2001 Variant 01.1978 - 12.1979; LEM MOTOR Stratos Spec. 4 M 01.1981 - 01.1982; MAGNI Sfida 1000 01.1989 - 12.1997; MALAGUTI Fire 4 M 01.1980 - 06.1984; MALAGUTI Fire Bird 01.1980 - 06.1984; MALAGUTI Haccapi 01.1979 - 12.1983; MBK Monty MB3V 50 01.1977 - 07.1983; MBK Monty SP3V 50 01.1977 - ; MECATECNO Tanga 50 01.1983 - 12.1988; MOTO BM King M 1 01.1974 - 05.1984; MOTO GUZZI V 1000 G5 11.1977 - 12.1985; MOTO GUZZI V 1000 I Convert 01.1975 - 12.1983; MOTO METEORA 2001 Lusso 01.1980 - 12.1985; MOTO METEORA Scacco 12.1981 - 12.1991; MOTO METEORA Sebring 01.1985 - 12.1995; MOTO METEORA Turismo 3 M 01.1978 - 12.1985; MOTO MORINI 350 K 2 12.1984 - 01.1988; MOTO MORINI 500 Sei-V 01.1982 - 12.1992; MOTO MORINI 500 Sei-V Klassig 01.1985 - 12.1995; MOTO MORINI Kanguro 350 03.1982 - 12.1994; MOTO-SPEZIAL Bassa Lunga 1100 01.1999 - ; MOTO-SPEZIAL Sportiva 1100i 01.1999 - ; NEGRINI Big 10 A 01.1975 - 10.1985; NEGRINI Leprotto 01.1977 - 12.1987; OMER Vivo 50 01.1973 - 12.1983; OSCAR XR Enduro 01.1982 - 12.1992; PERIPOLI Colorado Maxi 01.1983 - 12.1984; PERIPOLI Nevada 01.1982 - 12.1987; PERIPOLI VAI 01.1981 - 12.1984; PERIPOLI VAI 01.1985 - 12.1995; SANGLAS 350 01.1960 - 12.1964; SANGLAS 400 E 01.1976 - 12.1978; SANGLAS 500 12.1977 - 12.1987; SCALAMBRA Fantasy 01.1973 - 11.1983; SCALAMBRA Flash KR, PR 01.1973 - 11.1983; SCALAMBRA Flash M 3 K 01.1973 - 11.1983; SCALAMBRA Golden K 01.1973 - 11.1983; SCALAMBRA Image PR 01.1973 - 11.1983; SUZUKI DV 50 01.1980 - ; SUZUKI TS 50 19mm 01.1981 - ; SUZUKI TS 50 XK 08.1987 - 12.1990; SUZUKI TS 50 XK 08.1991 - 12.2002; SUZUKI ZR 50 01.1981 - 12.1987; URAL M3-8.123 01.1983 - ; ZUENDAPP Hai 50 10.1980 - 08.1982; ZUENDAPP ZD 40 09.1981 - 05.1982</t>
  </si>
  <si>
    <t xml:space="preserve"> AUDI; VW (VOLKSWAGEN)</t>
  </si>
  <si>
    <t xml:space="preserve"> 100 2.3; 100 2.3 Avant; 100 2.3 quattro; 200 2.2 Turbo; 200 2.2 Turbo Avant quattro; 200 2.2 Turbo quattro; 4000 1.6; 4000 1.7; 4000 1.8; 4000 2.2; 4000 2.2 5E; 4000 2.2 quattro; 5000 2.2; 5000 2.2 Quattro Wagon; 5000 2.2 Turbo; 5000 2.2 Turbo quattro; 5000 2.2 Wagon; 5000 2.3; 5000 2.3 quattro; 5000 2.3 Wagon; 80 2.0 E; 80 2.3; 80 2.3 quattro; 90 2.0; 90 2.3 E; 90 2.3 quattro; Coupe 2.2 5E GT; Coupe 2.2 GT; Coupe 2.3 GT; Derby 1.8; Fox 1.8; Fox 1.8 Station Wagon; Golf I 1.8 Cabriolet; Golf III 1.8; Jetta 1.7; Jetta 1.8; Polo 1.8 Classic; Polo Classic 1.8Mi; Quantum 1.7; Quantum 1.7 Coupe; Quantum 1.7 Station Wagon; Quantum 1.8; Quantum 1.8 Station Wagon; Quantum 2.2; Quantum 2.2 Coupe; Quantum 2.2 Station Wagon; Quantum 2.2 Station Wagon Syncro; Quantum 2.2 Variant 4Motion; Scirocco 1.7; Scirocco 1.8; Scirocco 1.8 16V; Van 1.8i; Vanagon 1.9</t>
  </si>
  <si>
    <t xml:space="preserve"> AUDI 100 2.3 10.1986 - 12.1990; AUDI 100 2.3 Avant 01.1988 - 07.1989; AUDI 100 2.3 quattro 08.1986 - 08.1991; AUDI 200 2.2 Turbo 08.1985 - 12.1991; AUDI 200 2.2 Turbo Avant quattro 01.1985 - 01.1991; AUDI 200 2.2 Turbo Avant quattro 03.1989 - 11.1990; AUDI 200 2.2 Turbo quattro 01.1985 - 01.1991; AUDI 200 2.2 Turbo quattro 03.1989 - 01.1991; AUDI 4000 1.6 04.1979 - 07.1980; AUDI 4000 1.6 08.1978 - 07.1980; AUDI 4000 1.7 08.1980 - 10.1983; AUDI 4000 1.8 10.1984 - 12.1987; AUDI 4000 1.8 11.1983 - 07.1984; AUDI 4000 2.2 09.1984 - 08.1987; AUDI 4000 2.2 5E 01.1980 - 11.1983; AUDI 4000 2.2 5E 08.1980 - 09.1984; AUDI 4000 2.2 quattro 12.1983 - 03.1987; AUDI 5000 2.2 09.1984 - 08.1987; AUDI 5000 2.2 Quattro Wagon 09.1985 - 08.1988; AUDI 5000 2.2 Turbo 09.1985 - 08.1988; AUDI 5000 2.2 Turbo 12.1983 - 07.1985; AUDI 5000 2.2 Turbo quattro 01.1985 - 02.1988; AUDI 5000 2.2 Wagon 08.1985 - 08.1987; AUDI 5000 2.3 10.1986 - 01.1988; AUDI 5000 2.3 quattro 04.1987 - 02.1988; AUDI 5000 2.3 Wagon 10.1986 - 01.1988; AUDI 80 2.0 E 08.1988 - 10.1990; AUDI 80 2.3 09.1990 - 11.1994; AUDI 80 2.3 quattro 04.1987 - 08.1991; AUDI 80 2.3 quattro 09.1991 - 11.1994; AUDI 90 2.0 09.1987 - 10.1990; AUDI 90 2.3 E 04.1987 - 12.1991; AUDI 90 2.3 quattro 04.1987 - 09.1991; AUDI Coupe 2.2 5E GT 07.1981 - 01.1984; AUDI Coupe 2.2 GT 01.1984 - 07.1988; AUDI Coupe 2.3 GT 08.1986 - 07.1988; VW (VOLKSWAGEN) Derby 1.8 09.1993 - 08.1999; VW (VOLKSWAGEN) Fox 1.8 02.1987 - 12.1997; VW (VOLKSWAGEN) Fox 1.8 03.1987 - 12.1997; VW (VOLKSWAGEN) Fox 1.8 09.1989 - 08.1990; VW (VOLKSWAGEN) Fox 1.8 09.1990 - 08.1993; VW (VOLKSWAGEN) Fox 1.8 09.1990 - 12.1995; VW (VOLKSWAGEN) Fox 1.8 Station Wagon 09.1986 - 08.1987; VW (VOLKSWAGEN) Fox 1.8 Station Wagon 09.1986 - 08.1990; VW (VOLKSWAGEN) Fox 1.8 Station Wagon 09.1989 - 08.1990; VW (VOLKSWAGEN) Golf I 1.8 Cabriolet 08.1983 - 08.1993; VW (VOLKSWAGEN) Golf I 1.8 Cabriolet 08.1989 - 08.1993; VW (VOLKSWAGEN) Golf III 1.8 08.1992 - 07.1999; VW (VOLKSWAGEN) Jetta 1.7 08.1980 - 02.1984; VW (VOLKSWAGEN) Jetta 1.7 09.1980 - 08.1984; VW (VOLKSWAGEN) Jetta 1.8 01.1985 - 08.1985; VW (VOLKSWAGEN) Jetta 1.8 02.1987 - 07.1992; VW (VOLKSWAGEN) Jetta 1.8 05.1983 - 08.1984; VW (VOLKSWAGEN) Jetta 1.8 08.1984 - 02.1987; VW (VOLKSWAGEN) Jetta 1.8 08.1984 - 10.1987; VW (VOLKSWAGEN) Jetta 1.8 08.1985 - 08.1988; VW (VOLKSWAGEN) Jetta 1.8 08.1987 - 07.1992; VW (VOLKSWAGEN) Jetta 1.8 08.1988 - 09.1992; VW (VOLKSWAGEN) Jetta 1.8 08.1989 - 09.1992; VW (VOLKSWAGEN) Jetta 1.8 09.1989 - 08.1992; VW (VOLKSWAGEN) Polo 1.8 Classic 03.1998 - 09.2001; VW (VOLKSWAGEN) Polo Classic 1.8Mi 06.1998 - 12.2003; VW (VOLKSWAGEN) Quantum 1.7 08.1981 - 08.1983; VW (VOLKSWAGEN) Quantum 1.7 Coupe 09.1981 - 08.1983; VW (VOLKSWAGEN) Quantum 1.7 Station Wagon 09.1981 - 08.1983; VW (VOLKSWAGEN) Quantum 1.8 09.1983 - 08.1985; VW (VOLKSWAGEN) Quantum 1.8 Station Wagon 09.1983 - 07.1985; VW (VOLKSWAGEN) Quantum 1.8 Station Wagon 09.1983 - 08.1985; VW (VOLKSWAGEN) Quantum 2.2 08.1984 - 03.1988; VW (VOLKSWAGEN) Quantum 2.2 09.1982 - 08.1984; VW (VOLKSWAGEN) Quantum 2.2 09.1983 - 07.1984; VW (VOLKSWAGEN) Quantum 2.2 09.1984 - 08.1988; VW (VOLKSWAGEN) Quantum 2.2 Coupe 09.1982 - 08.1983; VW (VOLKSWAGEN) Quantum 2.2 Station Wagon 09.1982 - 08.1984; VW (VOLKSWAGEN) Quantum 2.2 Station Wagon 09.1983 - 07.1984; VW (VOLKSWAGEN) Quantum 2.2 Station Wagon 09.1984 - 03.1988; VW (VOLKSWAGEN) Quantum 2.2 Station Wagon 09.1984 - 08.1988; VW (VOLKSWAGEN) Quantum 2.2 Station Wagon Syncro 01.1985 - 07.1988; VW (VOLKSWAGEN) Quantum 2.2 Variant 4Motion 09.1987 - 08.1989; VW (VOLKSWAGEN) Scirocco 1.7 03.1981 - 07.1983; VW (VOLKSWAGEN) Scirocco 1.7 09.1980 - 08.1981; VW (VOLKSWAGEN) Scirocco 1.7 09.1980 - 08.1983; VW (VOLKSWAGEN) Scirocco 1.8 09.1983 - 08.1987; VW (VOLKSWAGEN) Scirocco 1.8 09.1983 - 08.1989; VW (VOLKSWAGEN) Scirocco 1.8 16V 02.1986 - 07.1992; VW (VOLKSWAGEN) Van 1.8i 09.2002 - 08.2009; VW (VOLKSWAGEN) Vanagon 1.9 01.1983 - 08.1985</t>
  </si>
  <si>
    <t>WS7F608</t>
  </si>
  <si>
    <t xml:space="preserve"> SAAB (SAAB AUTOMOBILE AB); VW (VOLKSWAGEN)</t>
  </si>
  <si>
    <t xml:space="preserve"> 900 I 2.0 Turbo; 900 I 2.0 Turbo Cabriolet; 900 I 2.0 Turbo Hatchback; 9000 2.0 CD Turbo; Golf 2.0 16V; Jetta 2.0; Passat 2.0; Passat 2.0 Variant</t>
  </si>
  <si>
    <t xml:space="preserve"> SAAB (SAAB AUTOMOBILE AB) 900 I 2.0 Turbo 02.1984 - 08.1993; SAAB (SAAB AUTOMOBILE AB) 900 I 2.0 Turbo Cabriolet 08.1986 - 09.1993; SAAB (SAAB AUTOMOBILE AB) 900 I 2.0 Turbo Hatchback 02.1984 - 08.1993; SAAB (SAAB AUTOMOBILE AB) 900 I 2.0 Turbo Hatchback 09.1992 - 08.1993; SAAB (SAAB AUTOMOBILE AB) 9000 2.0 CD Turbo 05.1988 - 08.1992; VW (VOLKSWAGEN) Golf 2.0 16V 01.1990 - 08.1992; VW (VOLKSWAGEN) Golf 2.0 16V 09.1989 - 08.1992; VW (VOLKSWAGEN) Jetta 2.0 09.1989 - 08.1992; VW (VOLKSWAGEN) Passat 2.0 08.1988 - 09.1993; VW (VOLKSWAGEN) Passat 2.0 08.1991 - 09.1993; VW (VOLKSWAGEN) Passat 2.0 Variant 08.1988 - 09.1993; VW (VOLKSWAGEN) Passat 2.0 Variant 08.1991 - 09.1992</t>
  </si>
  <si>
    <t xml:space="preserve"> BMW; MOTO GUZZI; MOTO MORINI; NISSAN; TOYOTA; VW (VOLKSWAGEN)</t>
  </si>
  <si>
    <t xml:space="preserve"> 1000 Le Mans; 1000 Quota IE; 1000 S; 125 KJ Kanguro; 3 1/2 Classic; 3 1/2 Sport; 501 2 Camel; 501 Camel; 501 Coguaro; 501 K2 Amex; 501 New York; Amex 250 J; Celica 2.0 Liftback; Golf III 1.6; Golf III 1.8; Jetta I 1.8 i; Jetta II 1.8 i; Jetta III 1.6; Jetta III 1.8; Microbus 1.8; Microbus 1.8 Volksiebus; Pickup 2.2 4WD; R 65; Scirocco 1.8; Transporter 1.8; V 1000 California III Iniezione; V 1000 California III, C; V 35; V 50; V 50 Custom; V 50 II</t>
  </si>
  <si>
    <t xml:space="preserve"> BMW R 65 06.1978 - 08.1980; BMW R 65 09.1980 - 12.1985; MOTO GUZZI 1000 Le Mans 09.1984 - 12.1994; MOTO GUZZI 1000 Quota IE 01.1992 - 12.1995; MOTO GUZZI 1000 S 01.1989 - 12.1993; MOTO GUZZI 1000 S 09.1989 - 12.1993; MOTO GUZZI V 1000 California III Iniezione 01.1988 - 12.1994; MOTO GUZZI V 1000 California III, C 02.1991 - 07.1993; MOTO GUZZI V 35 06.1977 - 01.1980; MOTO GUZZI V 50 06.1977 - 12.1987; MOTO GUZZI V 50 Custom 01.1978 - 12.1980; MOTO GUZZI V 50 II 11.1979 - 12.1981; MOTO MORINI 125 KJ Kanguro 01.1985 - 12.1995; MOTO MORINI 3 1/2 Classic 01.1988 - 12.1998; MOTO MORINI 3 1/2 Sport 01.1973 - 12.1983; MOTO MORINI 501 2 Camel 11.1986 - 12.1996; MOTO MORINI 501 Camel 01.1984 - 12.1987; MOTO MORINI 501 Coguaro 01.1988 - 12.1998; MOTO MORINI 501 K2 Amex 01.1987 - 12.1997; MOTO MORINI 501 New York 07.1988 - 12.1993; MOTO MORINI Amex 250 J 01.1981 - 12.1991; NISSAN Pickup 2.2 4WD 04.1983 - 09.1985; TOYOTA Celica 2.0 Liftback 12.1970 - 07.1977; VW (VOLKSWAGEN) Golf III 1.6 09.1994 - 12.1997; VW (VOLKSWAGEN) Golf III 1.8 08.1994 - 12.1999; VW (VOLKSWAGEN) Golf III 1.8 11.1992 - 12.1999; VW (VOLKSWAGEN) Jetta I 1.8 i 11.1982 - 01.1985; VW (VOLKSWAGEN) Jetta II 1.8 i 08.1985 - 11.1990; VW (VOLKSWAGEN) Jetta III 1.6 11.1992 - 12.1999; VW (VOLKSWAGEN) Jetta III 1.8 11.1992 - 12.1999; VW (VOLKSWAGEN) Microbus 1.8 06.1991 - 12.1997; VW (VOLKSWAGEN) Microbus 1.8 Volksiebus 06.1995 - 12.1996; VW (VOLKSWAGEN) Scirocco 1.8 08.1982 - 07.1983; VW (VOLKSWAGEN) Transporter 1.8 06.1991 - 12.1998</t>
  </si>
  <si>
    <t xml:space="preserve"> CITROEN; LEYLAND; LEYLAND-FREIGHT ROVER; MERCEDES-BENZ; OPEL; PEUGEOT; PRINCESS; RENAULT; TALBOT; TRIUMPH; VOLVO</t>
  </si>
  <si>
    <t xml:space="preserve"> 104 1.1; 104 1.4; 14 1.2; 14 1.4; 18 2.0; 18 2.0 4x2 Break; 18 2.0 4x4 Break; 18 2.0 Berline; 190 E 2.3-16; 20 2.0; 20 2.2; 2000; 21 2.0; 21 2.2; 21 Nevada 2.0; 21 Nevada 2.2; 25 2.0; 25 2.2i; 25 2.9i; 30 2.7; 30 2.7i; 5 1.4; 5 1.4 Alpine; 760 2.8i; 780 2.8i; 960 2.8; Alpine 2.9; Alpine A 310 V6; Ascona 400 E; BX 16; BX 19; BX 19 SPORT; C 15 E 1.0; C 15 E 1.1; C 15 E 1.4; CX 22; Dolomite Sprint; Espace II 2.0i; Espace II 2.2i; Espace II 2.2i 4x4; Espace II 2.9i; Fuego 2.0; GSA 1.2; GSA 1.3; LNA 0.7; Manta 400 E; Oltcit Special; Samba 1.2 Rallye; Sherpa 2.0 Van; Sherpa 200; Sherpa 230; Sherpa 250; Sherpa 255; Sherpa 280; Tagora 2.7; Visa 0.6; Visa 1.1; Visa 1.2; Visa 1.4; Visa 1.6i</t>
  </si>
  <si>
    <t xml:space="preserve"> CITROEN BX 16 10.1982 - 12.1988; CITROEN BX 19 10.1984 - 06.1986; CITROEN BX 19 SPORT 05.1985 - 06.1986; CITROEN C 15 E 1.0 11.1986 - 07.1988; CITROEN C 15 E 1.1 10.1984 - 07.1987; CITROEN C 15 E 1.4 07.1986 - 07.1987; CITROEN CX 22 07.1985 - 12.1992; CITROEN GSA 1.2 09.1979 - 07.1986; CITROEN GSA 1.3 09.1979 - 07.1986; CITROEN LNA 0.7 07.1982 - 04.1985; CITROEN LNA 0.7 11.1978 - 07.1982; CITROEN Oltcit Special 07.1984 - 03.1991; CITROEN Visa 0.6 07.1982 - 03.1991; CITROEN Visa 0.6 09.1978 - 07.1982; CITROEN Visa 1.1 07.1982 - 03.1991; CITROEN Visa 1.1 09.1978 - 03.1991; CITROEN Visa 1.2 09.1980 - 07.1982; CITROEN Visa 1.4 07.1982 - 03.1991; CITROEN Visa 1.6i 01.1985 - 06.1986; CITROEN Visa 1.6i 06.1986 - 03.1991; LEYLAND Sherpa 2.0 Van 01.1973 - 12.1978; LEYLAND-FREIGHT ROVER Sherpa 200 11.1986 - 12.1998; LEYLAND-FREIGHT ROVER Sherpa 230 11.1986 - 12.1998; LEYLAND-FREIGHT ROVER Sherpa 250 11.1986 - 12.1998; LEYLAND-FREIGHT ROVER Sherpa 255 11.1986 - 12.1998; LEYLAND-FREIGHT ROVER Sherpa 280 11.1986 - 12.1998; MERCEDES-BENZ 190 E 2.3-16 04.1984 - 01.1987; MERCEDES-BENZ 190 E 2.3-16 09.1985 - 08.1988; MERCEDES-BENZ 190 E 2.3-16 09.1985 - 12.1988; OPEL Ascona 400 E 08.1979 - 08.1981; OPEL Manta 400 E 07.1980 - 08.1984; PEUGEOT 104 1.1 08.1975 - 06.1980; PEUGEOT 104 1.4 08.1978 - 06.1980; PRINCESS 2000 08.1975 - 02.1982; RENAULT 14 1.2 01.1980 - 12.1983; RENAULT 14 1.2 05.1976 - 06.1983; RENAULT 14 1.4 09.1979 - 06.1983; RENAULT 14 1.4 09.1981 - 06.1983; RENAULT 18 2.0 11.1984 - 02.1986; RENAULT 18 2.0 4x2 Break 10.1981 - 02.1986; RENAULT 18 2.0 4x4 Break 03.1983 - 02.1986; RENAULT 18 2.0 Berline 10.1981 - 02.1986; RENAULT 20 2.0 10.1977 - 12.1983; RENAULT 20 2.0 10.1980 - 12.1983; RENAULT 20 2.2 10.1980 - 12.1983; RENAULT 21 2.0 03.1986 - 03.1993; RENAULT 21 2.2 03.1986 - 12.1994; RENAULT 21 Nevada 2.0 10.1986 - 12.1995; RENAULT 21 Nevada 2.2 10.1986 - 12.1995; RENAULT 25 2.0 01.1984 - 12.1992; RENAULT 25 2.2i 01.1984 - 04.1988; RENAULT 25 2.9i 05.1988 - 12.1992; RENAULT 25 2.9i 06.1987 - 12.1992; RENAULT 25 2.9i 10.1986 - 06.1987; RENAULT 30 2.7 10.1976 - 12.1978; RENAULT 30 2.7 10.1976 - 12.1983; RENAULT 30 2.7i 10.1978 - 12.1983; RENAULT 5 1.4 10.1981 - 01.1985; RENAULT 5 1.4 Alpine 03.1976 - 09.1981; RENAULT Alpine 2.9 03.1985 - 12.1992; RENAULT Alpine A 310 V6 09.1976 - 06.1985; RENAULT Espace II 2.0i 01.1991 - 09.1996; RENAULT Espace II 2.2i 01.1991 - 09.1996; RENAULT Espace II 2.2i 4x4 01.1991 - 09.1996; RENAULT Espace II 2.2i 4x4 05.1993 - 09.1996; RENAULT Espace II 2.9i 01.1991 - 09.1996; RENAULT Espace II 2.9i 04.1994 - 09.1996; RENAULT Fuego 2.0 10.1980 - 10.1985; TALBOT Samba 1.2 Rallye 06.1982 - 12.1987; TALBOT Tagora 2.7 06.1980 - 12.1983; TRIUMPH Dolomite Sprint 06.1973 - 12.1975; VOLVO 760 2.8i 02.1982 - 04.1986; VOLVO 760 2.8i 05.1986 - 07.1991; VOLVO 760 2.8i 08.1982 - 07.1986; VOLVO 780 2.8i 05.1986 - 07.1991; VOLVO 960 2.8 09.1990 - 07.1991</t>
  </si>
  <si>
    <t xml:space="preserve"> CIFARELLI; DOLMAR (SACHS DOLMAR); HUSQVARNA; JOBU; OLYMPYK; OPEM; TOMOS; TOPSO</t>
  </si>
  <si>
    <t xml:space="preserve"> 118; 140 AV, H, S; 145 AV, 146; 150; 152; 154 SE, SG; 155; 155 Jolly, Jolly AV; 157, 165,; 165 R; 165 SAV; 181 SE, SG; 240 SE, SG; 280 CD; 300; 380 CD; 380 S; 400; 480; 481; 482 MP; 501; 511; 601; 611; 650; 700; 710; 770; K1 AVF; K2 AVF; L 77</t>
  </si>
  <si>
    <t xml:space="preserve"> CIFARELLI  01.1975 - 06.1990; CIFARELLI  09.1981 - 06.1990; DOLMAR (SACHS DOLMAR) 118 10.1970 - 03.1978; HUSQVARNA 165 R 01.1974 - 06.1986; HUSQVARNA 240 SE, SG 05.1975 - 06.1977; HUSQVARNA 280 CD 01.1974 - 12.1978; HUSQVARNA 380 CD 01.1974 - 12.1980; HUSQVARNA 380 S 01.1974 - 12.1980; HUSQVARNA L 77 01.1974 - 12.1982; JOBU  01.1973 - 01.1976; JOBU  01.1973 - 12.1975; OLYMPYK 300 09.1981 - 09.1996; OLYMPYK 400 09.1981 - 09.1996; OLYMPYK 480 09.1981 - 09.1996; OLYMPYK 481 09.1981 - 09.1996; OLYMPYK 482 MP 09.1981 - 09.1996; OPEM 140 AV, H, S 01.1982 - 12.1983; OPEM 145 AV, 146 01.1978 - 12.1985; OPEM 150 01.1984 - 12.1988; OPEM 152 01.1989 - 01.2004; OPEM 155 01.1978 - 12.1985; OPEM 155 Jolly, Jolly AV 01.1978 - 12.1985; OPEM 157, 165, 01.1982 - 01.1997; OPEM 165 SAV 01.1989 - 01.2004; OPEM K1 AVF 01.1990 - 01.2005; OPEM K2 AVF 01.1990 - 01.2005; TOMOS 154 SE, SG 01.1974 - 12.1989; TOMOS 181 SE, SG 01.1974 - 12.1989; TOMOS 650 01.1974 - 04.1987; TOMOS 770 01.1974 - 09.1986; TOPSO 501 01.1986 - 12.1991; TOPSO 511 01.1986 - 12.1991; TOPSO 601 01.1986 - 12.1991; TOPSO 611 01.1986 - 12.1991; TOPSO 700 11.1985 - 12.1991; TOPSO 710 11.1985 - 12.1991</t>
  </si>
  <si>
    <t xml:space="preserve"> ADLER; ATALA; ATK; AWO; BENELLI; BETA-INTERMOTOR; BLAST (LEM); BOOM TRIKE; BSA; BULTACO; CAGIVA; CARREFOUR; CASAL; CHRYSLER; CIMATTI; CLAEYS (FLANDRIA); CLIPIC; DEMM; DERBI; DKW; DUCATI; EVINRUDE; FANTIC; FORD; G.A.C.MOBYLE; GARELLI (AGRATI-GARELLI); GITAN; GOERICKE; HEINKEL; HERCULES (SACHS); ITALJET; JAWA; KAWASAKI; KREIDLER; KTM; LEM MOTOR; MALAGUTI; MALANCA; MBK; MERCURY; METALURGIA CASAL; MONDIAL; MONTESA; MOTO VILLA; MOTOBECANE; MOTOR HISPANIA; MZ (MOTORRADWERKE ZSCHOPAU); NEGRINI; PEUGEOT; PIAGGIO; PUCH (STEYR-DAIMLER-PUCH AG); REGENT; RIXE; ROYAL ENFIELD; S.I.S.; SACHS (FICHTEL &amp; SACHS AG); SEA-KING; SIMONINI IMEA; SOLO; STAR; STEYR (STEYR-DAIMLER-PUCH AG); SUZUKI; TESTI; TOMOS; TORPADO; TORROT; TRIUMPH; URAL; YAMAHA; ZUENDAPP</t>
  </si>
  <si>
    <t xml:space="preserve"> 115 Kavalier 50; 126; 128 Violetta 50; 136 Aero 50; 137 3 S; 137 FV-A; 139 M 50; 147 F-A; 225; 250 Quattro; 254; 301 AM; 301 B; 304; 419 Trac; 424 Minor; 425 T; 426 Minor; 450 Minor; 450 SCR; 454 Minor; 50 ME; 50 Mini Cross; 50 Mini Quad; 50 MMS; 50 MX; 50 RSL; 500; 500 S; 500 Sport Twin; 630; 632; 726; 726 Mini-Bike; 731 D; 732 Sport; 750 SS; 89; 90 Mini Quad; 98; A7 500; AG 100; APE 125; APE 550 MP; APE 601 V; APE 703 TM; Apollo; Apollo AF; Ariel 3 50; AT 50; AV 50 S; AV 87 50 Transport; AV 89 MB; AV 90 Rural 50; B32 350; B33 500; B34 500; Bang; Bantam 125; Bantam Supreme 175; Basic Matic MK; Belina II 1.6; Blast 100; Blast 50; Brinco 75; Brio 50; Buxy 50; Buxy RS; C 402; C12 250; Caballero Reg.; Cady 50; Caribu; Carosello 50; Cayman LC 50; Chopper 50; Choppy; Ciclo 50; Ciclomatic 50; City 50; City CX 50; City N 50; City SL 50; City X 50; Classic Trike Chopper 1.6; Classic Trike Family 1.6; Classic Trike Low Rider 1.6; Coma First 50; Coma Harwar 50; Comet IV; Condor S6 50; Confort 3 M; Corcel II 1.6; Cota 25 50; Cota 49 50; CR3 50; Cross Radial V6 125; Cross Special 50; D 50 R; D 52,TT; D 55; D 55 50; D 89,98; D3 Bantam 150; D5 Bantam 175; D7 Bantam 175; Dakota 3000; Daytona 4; Del Rey 1.6; Derby B; Diana AF; Dragster 125; DS 50 L; DS 50 V-Twen; DT 50 MX; DX 100; Dyno; Eko 70; Elite 200; Eureka 25; FDS 50; FDT 50; Florett GT; Florett K 53-3; Flory MF 12/13; Flory MF 20/22; Formula 125; Fox L; Foxi 50; FS 1 E; FS 80; Fura 50; Furie; Futura; Futura Mini; Gap 50; Geschäftsmoped; Gioietta; Gipsy; GP 50; Gran Turismo 200 Four; Gran Turismo 220 Super Six; Gran Turismo Four; Gran Turismo Super Six; Grizzly 12 Supermoto; GS 250; GT 185; GT 50; GT 80; GTL 500; GTS 50; GTV 500; Holiday 3 V; Hummel 50; Imola 6; Impala 175; Impala 2 175; Impala Sport 175; India 350; Iris; Issimo avv. elettrico; Junior GT2 75; K 54 Florett; K 554 RZ50; Kanowey 50; Katia 50; Katia MK 50; KD 100; KM 100; KS 50 12.7mm; KT 250; L2 50; Lastboy 50; Luna; Luna AF; LX2 50; M 140 50; M 147 50; M 4 AE; M 50 Cross; M 50 Grand Prix; M 50 SG; M 50 Sport; Mach 1 250; Mars Super Luxus 40; Maxi 50; Maxi L; Maxi L 2; Maxi Newport; Maxi S 2; MB 200; MB 201; MB 250; MC 50; MC 50 2 XK; MC 50 3; MF 24; MF 25; Militar; Mini B 1; Mini Bimbo Villa; Mini Montesa 50; Minicross 50; Minitrail 50; Mistral; MK 1; MK 2; MK 3; MK 4; MK 40; Mofa 25; Mondialino 50; Monza 160; Monza 250; Monza 4 SG; MR 50; MS 40; MV 50; MV 50 2; MV 50 3; MX 6; MX 80; N 50 4 Monza; N 50 6; Onix 2 50; Onix 50; Onix City 50; Onix Coma 50; Optima MP 4; Pantah 500; Pony L 50; Primo; R 504; Rally Sachs 50; RD 200; RD 60; RD-2 50; Record Super 6; Reggae; RM 50; Roadster 125; Roadster 125 Deluxe; Roadster 150; Roadster 150 Deluxe; Roadster 175; Roadster 175 Deluxe; Ronchino; RS 125; RS 50 Super; RT 125; RT 139; RT 150; RT 175; RV 125; RX 125 H; S 70; Savannah; Scooter 125; Scooter S 125; Scorpion 50R; SCR 250; SCR 250 MC; Sebring 350; SK 6 50; SM 2 50; SP 50,90,94; SP 95 R Campera 50; Speciale 98; Speciale TT; Speedake; Speedy 2 Morini; Splinter; Sport 100; Sport 125; Sport 175; Sport 4 E; Sport Sachs TT50; Sport Sachs TX50; Sprinter Multispeed; Squirrel Cross 50; ST 50 / L (2) / Rapido; Standard 7 H; Starline 6; Start 50 DS; Style 50; Super Cross 50; Super Ranger 120; Super Sport HF; Supra 4 50; SX 8 T; T 50; T 500; Tomos Autom.; Tornado; Tourismo 4; Tourist 103 175; Tourist 750; Trial 125 Competition; Trial 50; Trial Kid 92; Trophy TR6; TS 125; TS 185 R; TX 108 Super Rocket; TX 240 GT Super six; TX 290 Caballero Reg. 4 M; TX 291 Caballero Reg. 6 M; TY 80; Ultra 80 AC; Ultra RS 80 AC; V 50; Variant 50; Variant SLE America; Variant Sport; Vespa 125 FL2; Vespa 50 HP; Vespa PK 125 S Automatic; Vespa PK 50 SS / SE Elestar; Vespa PK 75 S / Primavera; VZ 50 MN; Web 50; Weeky; X 40 M; X 50; X 50 3; X 50 3 Standard; X 50 R; YB 100; YB 125; YB 50; YB 60; YB 80; Yumbo FD 50; Zarpa NTT 50; Zenith 50</t>
  </si>
  <si>
    <t xml:space="preserve"> ADLER MB 200 01.1955 - 12.1960; ADLER MB 201 01.1954 - 12.1955; ADLER MB 250 01.1954 - 12.1956; ATALA Carosello 50 01.1999 - ; ATK 50 Mini Cross 01.1999 - 12.2001; ATK 50 Mini Quad 01.2001 - 12.2003; ATK 50 MX 01.1999 - 12.2003; ATK 90 Mini Quad 01.2001 - 12.2003; AWO 425 T 01.1950 - 12.1960; BENELLI 250 Quattro 10.1977 - 06.1980; BENELLI 254 01.1980 - 07.1982; BENELLI 304 09.1982 - 12.1993; BENELLI Scooter 125 06.1995 - ; BENELLI Scooter S 125 01.1985 - 12.1993; BETA-INTERMOTOR C 402 09.1979 - 12.1982; BETA-INTERMOTOR M 4 AE 11.1983 - 12.1993; BETA-INTERMOTOR Minicross 50 01.2000 - ; BETA-INTERMOTOR Minitrail 50 01.2000 - ; BETA-INTERMOTOR MX 6 11.1979 - 10.1982; BLAST (LEM) Blast 100 01.2000 - ; BLAST (LEM) Blast 50 01.2000 - ; BOOM TRIKE Classic Trike Chopper 1.6 01.2005 - 12.2008; BOOM TRIKE Classic Trike Family 1.6 01.2005 - 12.2008; BOOM TRIKE Classic Trike Low Rider 1.6 01.2005 - 12.2008; BSA A7 500 01.1946 - 12.1962; BSA Ariel 3 50 01.1969 - 12.1972; BSA B32 350 01.1946 - 12.1957; BSA B33 500 01.1947 - 12.1960; BSA B34 500 01.1947 - 12.1962; BSA Bantam 125 01.1948 - 12.1963; BSA Bantam Supreme 175 01.1966 - 12.1967; BSA C12 250 01.1956 - 12.1958; BSA D3 Bantam 150 01.1954 - 12.1961; BSA D5 Bantam 175 01.1958 - 12.1958; BSA D7 Bantam 175 01.1959 - 12.1966; BULTACO Brinco 75 01.1973 - 12.1976; BULTACO Junior GT2 75 01.1974 - 12.1976; CAGIVA City 50 01.1992 - 12.1993; CARREFOUR Gap 50 01.2000 - ; CARREFOUR Web 50 01.2000 - ; CASAL M 140 50 01.1982 - 12.1992; CASAL M 147 50 01.1991 - 12.2000; CHRYSLER  09.1978 - 08.1979; CHRYSLER  09.1979 - 08.1980; CIMATTI Sport 4 E 01.1971 - 12.1981; CLAEYS (FLANDRIA) 137 3 S 05.1974 - 08.1976; CLAEYS (FLANDRIA) 137 FV-A 05.1974 - 08.1976; CLAEYS (FLANDRIA) 147 F-A 09.1974 - 08.1975; CLAEYS (FLANDRIA) Apollo 09.1971 - 08.1976; CLAEYS (FLANDRIA) Apollo AF 09.1971 - 08.1976; CLAEYS (FLANDRIA) Bang 09.1971 - 01.1975; CLAEYS (FLANDRIA) Comet IV 05.1974 - 08.1976; CLAEYS (FLANDRIA) Daytona 4 10.1976 - 10.1981; CLAEYS (FLANDRIA) Diana AF 09.1971 - 08.1976; CLAEYS (FLANDRIA) Dyno 09.1971 - 08.1976; CLAEYS (FLANDRIA) Furie 09.1971 - 01.1975; CLAEYS (FLANDRIA) Futura 09.1971 - 08.1976; CLAEYS (FLANDRIA) Futura Mini 09.1971 - 08.1976; CLAEYS (FLANDRIA) Imola 6 10.1976 - 10.1981; CLAEYS (FLANDRIA) Iris 09.1971 - 01.1975; CLAEYS (FLANDRIA) Luna 09.1971 - 08.1976; CLAEYS (FLANDRIA) Luna AF 09.1971 - 08.1976; CLAEYS (FLANDRIA) Mistral 09.1971 - 01.1975; CLAEYS (FLANDRIA) Record Super 6 10.1976 - 10.1981; CLAEYS (FLANDRIA) Starline 6 10.1976 - 10.1981; CLAEYS (FLANDRIA) Tornado 09.1971 - 01.1975; CLIPIC Trial 50 01.2000 - 12.2005; DEMM Super Sport HF 01.1972 - 12.1973; DERBI FDS 50 01.1986 - 12.1991; DERBI FDT 50 01.1986 - 12.1990; DERBI GTS 50 01.1986 - 12.1991; DERBI RD-2 50 01.1986 - 12.1991; DERBI Savannah 09.1990 - 12.1993; DERBI Start 50 DS 01.1983 - 12.1993; DERBI Variant 50 01.1990 - 12.1997; DERBI Variant SLE America 01.1986 - 12.1990; DERBI Variant Sport 01.1986 - 12.1990; DERBI Yumbo FD 50 01.1985 - 12.1991; DKW 115 Kavalier 50 01.1962 - 12.1963; DKW 128 Violetta 50 01.1960 - 12.1965; DKW 136 Aero 50 01.1964 - 12.1965; DKW 139 M 50 10.1972 - 08.1976; DKW 630 10.1972 - 08.1976; DKW 632 10.1972 - 08.1976; DKW Hummel 50 01.1959 - 12.1963; DKW RT 139 10.1970 - 09.1972; DUCATI 450 SCR 01.1969 - 12.1974; DUCATI 500 Sport Twin 01.1978 - 12.1978; DUCATI 750 SS 01.1972 - 12.1983; DUCATI Elite 200 01.1959 - 12.1965; DUCATI GTL 500 01.1974 - 12.1980; DUCATI GTV 500 01.1974 - 12.1980; DUCATI Mach 1 250 01.1964 - 12.1966; DUCATI Monza 160 01.1967 - 12.1970; DUCATI Monza 250 01.1968 - 12.1969; DUCATI Pantah 500 01.1978 - 12.1980; DUCATI SCR 250 01.1968 - 12.1974; DUCATI SCR 250 MC 01.1962 - 12.1967; DUCATI Sebring 350 01.1965 - 12.1968; DUCATI Sport 100 01.1958 - 12.1960; DUCATI Sport 125 01.1958 - 12.1965; DUCATI Sport 175 01.1958 - 12.1961; EVINRUDE  09.1974 - 08.1985; FANTIC Caballero Reg. 12.1980 - 03.1982; FANTIC Gran Turismo 200 Four 03.1979 - 09.1982; FANTIC Gran Turismo 220 Super Six 03.1979 - 10.1980; FANTIC Gran Turismo Four 12.1975 - 12.1983; FANTIC Gran Turismo Super Six 01.1977 - 12.1983; FANTIC Issimo avv. elettrico 11.1983 - 06.1986; FANTIC Sprinter Multispeed 03.1984 - 06.1988; FANTIC Trial 125 Competition 01.1979 - ; FANTIC Trial 50 02.1979 - 12.1985; FANTIC Trial Kid 92 02.1992 - 12.2002; FANTIC TX 108 Super Rocket 03.1979 - 06.1982; FANTIC TX 240 GT Super six 03.1979 - 10.1980; FANTIC TX 290 Caballero Reg. 4 M 03.1979 - 12.1981; FANTIC TX 291 Caballero Reg. 6 M 03.1979 - 06.1981; FORD Belina II 1.6 01.1980 - 06.1983; FORD Corcel II 1.6 01.1980 - 06.1983; FORD Del Rey 1.6 01.1981 - 06.1983; G.A.C.MOBYLE AV 87 50 Transport 01.1983 - 12.1991; G.A.C.MOBYLE AV 90 Rural 50 01.1988 - 12.1995; G.A.C.MOBYLE Cady 50 01.1988 - 12.2003; G.A.C.MOBYLE Chopper 50 01.1988 - 12.1990; G.A.C.MOBYLE Coma First 50 01.1988 - 12.1990; G.A.C.MOBYLE Coma Harwar 50 01.1988 - 12.1990; G.A.C.MOBYLE D 55 50 01.1988 - 12.1995; G.A.C.MOBYLE Kanowey 50 01.1988 - 12.1990; G.A.C.MOBYLE Onix 2 50 01.1987 - 12.1989; G.A.C.MOBYLE Onix 50 01.1988 - 12.1989; G.A.C.MOBYLE Onix City 50 01.1989 - 12.1990; G.A.C.MOBYLE Onix Coma 50 01.1989 - 12.1990; G.A.C.MOBYLE SP 95 R Campera 50 01.1988 - 12.2003; G.A.C.MOBYLE Zarpa NTT 50 01.1989 - 12.1990; GARELLI (AGRATI-GARELLI) Basic Matic MK 01.1985 - 01.1988; GARELLI (AGRATI-GARELLI) Eureka 25 01.1974 - 12.1980; GARELLI (AGRATI-GARELLI) Katia 50 01.1978 - 12.1984; GARELLI (AGRATI-GARELLI) Katia MK 50 01.1972 - 12.1982; GARELLI (AGRATI-GARELLI) Primo 02.1980 - 12.1982; GITAN Holiday 3 V 01.1975 - 12.1981; GOERICKE 301 AM 12.1966 - 12.1975; GOERICKE 301 B 12.1966 - 12.1975; HEINKEL Tourist 103 175 07.1954 - 12.1965; HERCULES (SACHS) MK 1 09.1974 - 12.1977; HERCULES (SACHS) MK 2 09.1974 - 12.1977; HERCULES (SACHS) MK 3 10.1970 - 08.1974; HERCULES (SACHS) MK 4 10.1970 - 08.1974; HERCULES (SACHS) Optima MP 4 01.1978 - 12.1988; HERCULES (SACHS) Supra 4 50 06.1978 - 12.1988; HERCULES (SACHS) Ultra 80 AC 06.1982 - 12.1992; HERCULES (SACHS) Ultra RS 80 AC 01.1982 - 12.1992; ITALJET Dragster 125 01.1997 - 12.2008; ITALJET Formula 125 09.1996 - 12.2008; ITALJET Super Ranger 120 01.1989 - 12.1989; ITALJET T 50 01.1984 - 12.1994; ITALJET X 50 R 01.1970 - 02.1980; JAWA 225 01.1995 - 12.2005; JAWA Mofa 25 01.1977 - 12.1987; KAWASAKI KD 100 01.1987 - 12.1992; KAWASAKI KM 100 01.1979 - 12.1981; KAWASAKI KT 250 01.1975 - 12.1980; KREIDLER Florett GT 01.1967 - 09.1983; KREIDLER Florett K 53-3 01.1963 - 09.1970; KREIDLER Flory MF 12/13 01.1976 - 12.1980; KREIDLER Flory MF 20/22 03.1979 - 03.1982; KREIDLER K 54 Florett 01.1962 - ; KREIDLER MF 24 01.1981 - ; KREIDLER MF 25 01.1981 - ; KTM 50 ME 10.1981 - 12.1991; KTM 50 MMS 10.1981 - 12.1991; KTM 50 RSL 10.1981 - 12.1991; KTM Foxi 50 01.1988 - 12.1998; KTM GP 50 10.1981 - 12.1991; KTM Pony L 50 10.1981 - 12.1991; LEM MOTOR Cayman LC 50 01.2002 - 12.2005; LEM MOTOR Condor S6 50 01.2002 - 12.2006; LEM MOTOR CR3 50 01.1996 - 12.2002; LEM MOTOR L2 50 01.2004 - 12.2006; LEM MOTOR LX2 50 01.1997 - 12.2005; LEM MOTOR SK 6 50 01.1997 - 12.2005; LEM MOTOR SM 2 50 01.2003 - 12.2005; MALAGUTI Grizzly 12 Supermoto 01.1999 - ; MALAGUTI Ronchino 01.1978 - 12.1981; MALANCA Caribu 09.1973 - 12.1981; MALANCA Choppy 09.1973 - 12.1981; MALANCA Confort 3 M 01.1971 - 12.1981; MBK 89 01.1970 - ; MBK 98 01.1970 - 07.1983; MBK Weeky 01.1985 - ; MERCURY  09.1978 - 08.1982; METALURGIA CASAL K 554 RZ50 01.1991 - 12.2001; MONDIAL Cross Radial V6 125 01.1969 - 12.1975; MONDIAL Cross Special 50 01.1972 - 12.1978; MONDIAL Mondialino 50 01.1951 - 12.1961; MONTESA Brio 50 01.1970 - 12.1976; MONTESA Ciclo 50 01.1965 - 12.1971; MONTESA Cota 25 50 01.1974 - 12.1982; MONTESA Cota 49 50 01.1972 - 12.1982; MONTESA Fura 50 01.1970 - 12.1976; MONTESA Impala 175 01.1962 - 12.1972; MONTESA Impala 2 175 01.1982 - 12.1986; MONTESA Impala Sport 175 01.1963 - 12.1972; MONTESA Mini Montesa 50 01.1968 - 12.1976; MONTESA Scorpion 50R 01.1974 - 12.1978; MOTO VILLA Mini Bimbo Villa 01.1971 - 12.1981; MOTOBECANE AV 50 S 01.1973 - 07.1983; MOTOBECANE AV 89 MB 01.1973 - 07.1983; MOTOBECANE D 50 R 01.1973 - 07.1983; MOTOBECANE D 52,TT 01.1973 - 07.1983; MOTOBECANE D 55 01.1973 - 07.1983; MOTOBECANE D 89,98 01.1973 - 07.1983; MOTOBECANE SP 50,90,94 01.1973 - 07.1983; MOTOBECANE Speciale 98 01.1973 - 07.1983; MOTOBECANE Speciale TT 01.1973 - 07.1983; MOTOR HISPANIA Minicross 50 01.1996 - 12.2001; MOTOR HISPANIA Style 50 01.1994 - 12.2001; MZ (MOTORRADWERKE ZSCHOPAU) S 70 01.1983 - 12.1988; NEGRINI Gioietta 01.1978 - 12.1981; NEGRINI Gipsy 01.1977 - 12.1987; NEGRINI Tomos Autom. 03.1979 - 06.1985; PEUGEOT Buxy 50 09.1995 - 12.1997; PEUGEOT Fox L 01.1995 - 12.1997; PEUGEOT Speedake 01.1995 - 12.1997; PEUGEOT ST 50 / L (2) / Rapido 01.1987 - 12.1997; PEUGEOT SX 8 T 02.1978 - 12.1982; PEUGEOT Zenith 50 01.1995 - 12.2000; PIAGGIO APE 125 01.1948 - 12.1952; PIAGGIO APE 550 MP 10.1967 - 02.1972; PIAGGIO APE 601 V 01.1977 - 12.1990; PIAGGIO APE 703 TM 01.1984 - 12.1996; PIAGGIO Vespa 125 FL2 01.1990 - 12.1999; PIAGGIO Vespa 50 HP 01.1991 - 12.1999; PIAGGIO Vespa PK 125 S Automatic 01.1984 - 12.1987; PIAGGIO Vespa PK 50 SS / SE Elestar 01.1983 - 12.1987; PIAGGIO Vespa PK 75 S / Primavera 01.1976 - ; PUCH (STEYR-DAIMLER-PUCH AG) Dakota 3000 06.1975 - 12.1982; PUCH (STEYR-DAIMLER-PUCH AG) M 50 Cross 01.1972 - 12.1980; PUCH (STEYR-DAIMLER-PUCH AG) M 50 Grand Prix 03.1974 - 12.1980; PUCH (STEYR-DAIMLER-PUCH AG) Maxi L 07.1978 - 12.1985; PUCH (STEYR-DAIMLER-PUCH AG) Maxi L 2 09.1978 - 12.1984; PUCH (STEYR-DAIMLER-PUCH AG) MC 50 2 XK 09.1980 - 12.1982; PUCH (STEYR-DAIMLER-PUCH AG) MC 50 3 10.1978 - 12.1981; PUCH (STEYR-DAIMLER-PUCH AG) MV 50 01.1964 - 09.1980; PUCH (STEYR-DAIMLER-PUCH AG) N 50 4 Monza 01.1975 - 12.1982; PUCH (STEYR-DAIMLER-PUCH AG) X 40 M 09.1978 - 12.1983; PUCH (STEYR-DAIMLER-PUCH AG) X 50 09.1979 - 12.1984; PUCH (STEYR-DAIMLER-PUCH AG) X 50 3 09.1978 - 12.1982; REGENT Roadster 125 01.1995 - 12.1998; REGENT Roadster 125 Deluxe 01.1995 - 12.1998; REGENT Roadster 150 01.1995 - 12.1998; REGENT Roadster 150 Deluxe 01.1995 - 12.1998; REGENT Roadster 175 01.1995 - 12.1998; REGENT Roadster 175 Deluxe 01.1995 - 12.1998; REGENT RT 125 01.1995 - 12.1998; REGENT RT 150 01.1995 - 12.1998; REGENT RT 175 01.1995 - 12.1998; RIXE Derby B 09.1974 - 08.1978; RIXE Geschäftsmoped 09.1974 - 08.1978; RIXE R 504 09.1979 - 12.1989; RIXE Standard 7 H 09.1974 - 08.1978; RIXE Tourismo 4 09.1974 - 08.1978; ROYAL ENFIELD India 350 01.1977 - 12.1987; S.I.S. Eko 70 01.1967 - 12.1975; SACHS (FICHTEL &amp; SACHS AG) Buxy RS 01.1996 - 12.1997; SACHS (FICHTEL &amp; SACHS AG) Lastboy 50 01.1965 - 08.1974; SACHS (FICHTEL &amp; SACHS AG) Reggae 01.1994 - 12.2000; SACHS (FICHTEL &amp; SACHS AG) Speedake 01.1994 - 12.2004; SACHS (FICHTEL &amp; SACHS AG) Splinter 01.1996 - 12.2004; SACHS (FICHTEL &amp; SACHS AG) Ultra 80 AC 01.1982 - 12.1983; SEA-KING  09.1973 - 08.1976; SEA-KING  09.1973 - 08.1977; SEA-KING  09.1973 - 08.1984; SEA-KING  09.1979 - 08.1985; SIMONINI IMEA Speedy 2 Morini 01.1980 - 12.1981; SOLO 419 Trac 07.1972 - 12.1989; SOLO 424 Minor 01.1972 - 12.1976; SOLO 426 Minor 01.1972 - 12.1989; SOLO 450 Minor 03.1972 - 12.1976; SOLO 454 Minor 01.1973 - 12.1976; SOLO 726 01.1976 - 02.1977; SOLO 726 Mini-Bike 03.1977 - 12.1982; SOLO 731 D 03.1980 - 12.1982; SOLO 732 Sport 03.1978 - 12.1982; SOLO Mars Super Luxus 40 03.1978 - 12.1988; SOLO MK 40 03.1979 - 12.1989; SOLO MS 40 03.1979 - 12.1989; STAR  09.1983 - 08.1985; STEYR (STEYR-DAIMLER-PUCH AG)  01.1972 - 12.1983; STEYR (STEYR-DAIMLER-PUCH AG)  12.1974 - 12.1983; STEYR (STEYR-DAIMLER-PUCH AG) 126 02.1974 - 12.1977; STEYR (STEYR-DAIMLER-PUCH AG) 500 10.1968 - 05.1973; STEYR (STEYR-DAIMLER-PUCH AG) 500 S 10.1968 - 05.1973; STEYR (STEYR-DAIMLER-PUCH AG) DS 50 L 01.1974 - 12.1983; STEYR (STEYR-DAIMLER-PUCH AG) DS 50 V-Twen 01.1968 - 05.1973; STEYR (STEYR-DAIMLER-PUCH AG) M 50 Cross 09.1973 - 12.1980; STEYR (STEYR-DAIMLER-PUCH AG) M 50 Grand Prix 01.1974 - 12.1980; STEYR (STEYR-DAIMLER-PUCH AG) M 50 SG 01.1974 - 12.1978; STEYR (STEYR-DAIMLER-PUCH AG) M 50 Sport 01.1974 - 12.1978; STEYR (STEYR-DAIMLER-PUCH AG) Maxi L 04.1971 - 12.1985; STEYR (STEYR-DAIMLER-PUCH AG) Maxi Newport 09.1978 - 12.1982; STEYR (STEYR-DAIMLER-PUCH AG) Maxi S 2 09.1978 - 12.1983; STEYR (STEYR-DAIMLER-PUCH AG) MC 50 01.1964 - 12.1975; STEYR (STEYR-DAIMLER-PUCH AG) Monza 4 SG 03.1977 - 12.1980; STEYR (STEYR-DAIMLER-PUCH AG) MV 50 01.1964 - 09.1981; STEYR (STEYR-DAIMLER-PUCH AG) MV 50 2 01.1976 - 09.1980; STEYR (STEYR-DAIMLER-PUCH AG) MV 50 3 01.1976 - 09.1980; STEYR (STEYR-DAIMLER-PUCH AG) N 50 4 Monza 06.1975 - 12.1982; STEYR (STEYR-DAIMLER-PUCH AG) N 50 6 01.1976 - 12.1979; STEYR (STEYR-DAIMLER-PUCH AG) VZ 50 MN 01.1967 - 03.1971; STEYR (STEYR-DAIMLER-PUCH AG) X 50 09.1980 - 12.1982; STEYR (STEYR-DAIMLER-PUCH AG) X 50 3 09.1978 - 12.1982; STEYR (STEYR-DAIMLER-PUCH AG) X 50 3 Standard 01.1987 - 12.1997; SUZUKI GT 185 01.1973 - 12.1985; SUZUKI Maxi 50 01.1990 - ; SUZUKI RM 50 01.1980 - ; SUZUKI RV 125 01.1973 - 12.1985; SUZUKI T 500 01.1971 - 12.1975; SUZUKI TS 125 01.1973 - 12.1975; SUZUKI TS 185 R 01.1971 - 12.1976; TESTI Militar 01.1977 - 11.1983; TOMOS AT 50 01.1984 - 12.1994; TOMOS Mini B 1 09.1978 - 12.1988; TORPADO Squirrel Cross 50 03.1970 - 11.1981; TORROT Ciclomatic 50 01.1970 - 12.1980; TORROT City CX 50 01.1970 - 12.1980; TORROT City N 50 01.1970 - 12.1980; TORROT City SL 50 01.1970 - 12.1980; TORROT City X 50 01.1970 - 12.1980; TORROT Rally Sachs 50 01.1970 - 12.1980; TORROT Sport Sachs TT50 01.1970 - 12.1980; TORROT Sport Sachs TX50 01.1970 - 12.1980; TORROT Super Cross 50 01.1970 - 12.1980; TRIUMPH Trophy TR6 01.1959 - 12.1969; URAL Tourist 750 01.2010 - ; YAMAHA AG 100 01.1979 - 12.1993; YAMAHA DT 50 MX 01.1980 - 12.1995; YAMAHA DX 100 01.1980 - 12.1990; YAMAHA FS 1 E 01.1974 - 12.1978; YAMAHA FS 80 01.1976 - 12.1992; YAMAHA GS 250 01.1976 - 12.1976; YAMAHA GT 50 01.1971 - 12.1976; YAMAHA GT 80 01.1973 - 12.1986; YAMAHA MR 50 01.1971 - 12.1986; YAMAHA MX 80 01.1972 - 12.1982; YAMAHA RD 200 01.1972 - 12.1980; YAMAHA RD 60 01.1973 - 12.1975; YAMAHA RS 125 01.1975 - 12.1984; YAMAHA RX 125 H 01.1981 - 12.1981; YAMAHA TY 80 01.1974 - 12.1989; YAMAHA V 50 01.1974 - 12.1996; YAMAHA YB 100 01.1973 - ; YAMAHA YB 125 01.1973 - 12.1980; YAMAHA YB 50 01.1997 - 12.2005; YAMAHA YB 60 01.1973 - 12.1973; YAMAHA YB 80 01.1973 - 12.1986; ZUENDAPP KS 50 12.7mm 01.1962 - 12.1984; ZUENDAPP RS 50 Super 01.1964 - 08.1980</t>
  </si>
  <si>
    <t xml:space="preserve"> AIM; AJS; BENELLI; BOMBARDIER; BULTACO; CAGIVA; CAPRI; DAIHATSU; DUNSTALL; FANTIC; GILERA (PIAGGIO); HARLEY-DAVIDSON; HERCULES (SACHS); HONDA; INNOCENTI-LEYLAND; ITALJET; KAWASAKI; KREIDLER; LLOYD; MAICO; MALAGUTI; MEGO; MERCEDES-BENZ; MINARELLI; MOTO GUZZI; MOTRON; NSU; PIAGGIO; RIZZATO; SACHS (FICHTEL &amp; SACHS AG); SUZUKI; TRIUMPH; VALMET; YAMAHA; ZUENDAPP</t>
  </si>
  <si>
    <t xml:space="preserve"> 1000 Le Mans CX 100; 102; 1200 C; 125 2C Twin; 125 GR1; 125 Sport; 125 Stornello; 125 TG1; 250 2C/ 2CE/ Sport Speciale; 250, 250/6; 300 SL Coupe; 300 SL Roadster; 50 GR 2; 50 Trial; 50 TS; 750 S 3; 750 SS; 850 GT; 850 T; Accord 1.8; Accord 1.8 Hatchback; Alpine 500; Blizzard 5500; Blizzard MX; Blues 175; Bonneville T 120 R,V; Buccaneer 125; Caballero 50 Reg. Competizione; Civic 1.3 Hatchback; Civic 1.5 Hatchback; Civic 1.5 Wagon; Dune 75; Enduro 125; Enduro 50 MDX; Enduro 50 MEX; Enduro 50 MFX; Everest 500, E; Fellow Max 0.4; Fellow Max 0.4 Coupe; Fellow Max 0.4 SS; GL 4; GT 380; GT 50; Hydro; KD 80; KE 175; KLX 250; KS 50 19mm; KZ 400; Lambro 550 VM; Master 4 MLF; Master 4 MLL; MGX 450; Mokick 40; Monster 4; Monster 6; Motorik Duomatic; Motorik Kik; Motorik Pedali; Nibbio 50; PL; Prelude 1.8; Raider 50; Roller 50; RX-Z 135; SA; Sherpa S 200; Stormer 250; Stormer 410; SV 3 R; SX 125; Tentation; Touring 50; TR 4; TR 6; Trial 50; Triumph 750; Trophy TR6; V 35 II; V 35 Imola; Vespa PX 80; Z 250 C; Z 250 G; Z 400; ZE/C; ZX 50; ZX1</t>
  </si>
  <si>
    <t xml:space="preserve"> AIM ZE/C 01.1985 - 12.1995; AJS Stormer 250 01.1965 - 12.1975; AJS Stormer 410 01.1965 - 12.1975; BENELLI 125 2C Twin 01.1976 - 12.1982; BENELLI 125 Sport 01.1970 - 06.1989; BENELLI 250 2C/ 2CE/ Sport Speciale 01.1974 - 01.1987; BENELLI Enduro 125 02.1976 - 09.1986; BOMBARDIER Alpine 500 01.1983 - 12.1986; BOMBARDIER Blizzard 5500 01.1979 - 12.1982; BOMBARDIER Blizzard MX 01.1983 - 12.1984; BOMBARDIER Everest 500, E 01.1980 - 12.1983; BULTACO Sherpa S 200 01.1962 - 12.1972; CAGIVA Blues 175 08.1991 - 12.2001; CAPRI Roller 50 01.1961 - 12.1966; DAIHATSU Fellow Max 0.4 10.1970 - 10.1978; DAIHATSU Fellow Max 0.4 Coupe 10.1970 - 10.1978; DAIHATSU Fellow Max 0.4 SS 10.1970 - 10.1978; DUNSTALL Triumph 750 01.1971 - 12.1973; FANTIC Caballero 50 Reg. Competizione 09.1975 - 12.1984; FANTIC Raider 50 04.1984 - 02.1986; GILERA (PIAGGIO) 125 GR1 01.1976 - 03.1981; GILERA (PIAGGIO) 125 TG1 01.1976 - 12.1981; GILERA (PIAGGIO) 50 GR 2 01.1977 - 12.1984; GILERA (PIAGGIO) 50 Trial 01.1972 - 12.1981; GILERA (PIAGGIO) 50 TS 01.1979 - 12.1982; GILERA (PIAGGIO) Touring 50 01.1973 - 12.1981; GILERA (PIAGGIO) Trial 50 01.1982 - 12.1985; HARLEY-DAVIDSON SX 125 01.1973 - 12.1976; HERCULES (SACHS) ZX 50 01.1995 - 12.1996; HERCULES (SACHS) ZX1 01.1990 - 12.2000; HONDA Accord 1.8 09.1978 - 08.1983; HONDA Accord 1.8 Hatchback 09.1978 - 08.1983; HONDA Civic 1.3 Hatchback 09.1979 - 08.1983; HONDA Civic 1.5 Hatchback 09.1979 - 08.1987; HONDA Civic 1.5 Wagon 09.1979 - 08.1987; HONDA Prelude 1.8 09.1978 - 08.1982; INNOCENTI-LEYLAND Lambro 550 VM 03.1969 - 02.1976; ITALJET Buccaneer 125 01.1975 - 12.1978; KAWASAKI KD 80 01.1980 - 12.1989; KAWASAKI KE 175 01.1975 - 08.1983; KAWASAKI KLX 250 01.1980 - 12.1984; KAWASAKI KZ 400 01.1973 - 12.1982; KAWASAKI Z 250 C 01.1980 - 12.1983; KAWASAKI Z 250 G 01.1981 - 12.1983; KAWASAKI Z 400 01.1979 - 12.1983; KREIDLER Mokick 40 01.1976 - 03.1982; LLOYD  01.1970 - 12.1974; MAICO 250, 250/6 01.1973 - 05.1983; MALAGUTI Dune 75 01.1996 - 12.2006; MALAGUTI Enduro 50 MDX 01.1986 - 12.1996; MALAGUTI Enduro 50 MEX 01.1986 - 12.1996; MALAGUTI Enduro 50 MFX 01.1986 - 12.1996; MALAGUTI MGX 450 09.1986 - 12.1996; MALAGUTI Motorik Duomatic 01.1979 - 12.1989; MALAGUTI Motorik Kik 01.1976 - 12.1980; MALAGUTI Motorik Pedali 01.1976 - 12.1980; MEGO GT 50 01.1986 - 12.1996; MERCEDES-BENZ 300 SL Coupe 01.1954 - 05.1957; MERCEDES-BENZ 300 SL Roadster 03.1957 - 02.1963; MINARELLI  09.1989 - ; MINARELLI  12.1984 - 12.1992; MOTO GUZZI 1000 Le Mans CX 100 01.1978 - 12.1981; MOTO GUZZI 125 Stornello 01.1970 - 12.1976; MOTO GUZZI 750 S 3 01.1977 - 12.1978; MOTO GUZZI 750 SS 01.1974 - 12.1975; MOTO GUZZI 750 SS 05.1972 - 12.1973; MOTO GUZZI 850 GT 01.1972 - 12.1974; MOTO GUZZI 850 T 01.1973 - 12.1974; MOTO GUZZI Nibbio 50 01.1974 - 12.1982; MOTO GUZZI V 35 II 12.1980 - 01.1987; MOTO GUZZI V 35 Imola 11.1979 - 01.1987; MOTRON 102 01.1981 - 12.1984; MOTRON GL 4 01.1981 - 12.1991; MOTRON Monster 4 01.1977 - 12.1984; MOTRON Monster 6 01.1975 - 12.1979; MOTRON PL 01.1980 - 12.1981; MOTRON SA 01.1979 - 12.1989; MOTRON SV 3 R 01.1981 - 12.1986; MOTRON Tentation 01.1974 - 12.1980; MOTRON TR 4 01.1977 - 12.1985; MOTRON TR 6 01.1977 - 12.1985; NSU 1200 C 01.1967 - 01.1973; PIAGGIO  01.1973 - 12.1981; PIAGGIO  01.1975 - 12.1981; PIAGGIO Vespa PX 80 12.1981 - 12.1991; RIZZATO Hydro 06.1986 - 12.1996; RIZZATO Master 4 MLF 06.1985 - 12.1988; RIZZATO Master 4 MLL 06.1985 - 12.1988; SACHS (FICHTEL &amp; SACHS AG)  04.1986 - 05.1996; SUZUKI GT 380 01.1972 - 12.1977; TRIUMPH Bonneville T 120 R,V 09.1958 - 12.1975; TRIUMPH Trophy TR6 01.1959 - 12.1969; VALMET  01.1979 - 06.1983; YAMAHA RX-Z 135 01.1992 - ; ZUENDAPP KS 50 19mm 01.1962 - 12.1984</t>
  </si>
  <si>
    <t>W5CC</t>
  </si>
  <si>
    <t xml:space="preserve"> ADRIATICA; APRILIA; ARCHIMEDES-PENTA; BCB; BENELLI; BETA-INTERMOTOR; BOSCH; BULTACO; CAGIVA; CIMATTI; CITROEN; CLAEYS (FLANDRIA); CZ (MOTOKOV); DALESMAN; DEMM; DKW; DOLMAR (SACHS DOLMAR); DUCATI; FANTIC; FOX; GARELLI (AGRATI-GARELLI); GITAN; GOERICKE; GUTBROD; HAKO; HERCULES (SACHS); HIRTH; HOLDER; ILO; IRUS; ITALJET; JAWA; KAWASAKI; KREIDLER; KTM; LLOYD; MAG (MOTOSACOCHE SA); MAICO; MALAGUTI; MALANCA; MARINER; MBM; METALURGIA CASAL; MINARELLI; MONARK; MOTOBECANE; MZ (MOTORRADWERKE ZSCHOPAU); NEGRINI; ODYSEE; PIAGGIO; PUCH (STEYR-DAIMLER-PUCH AG); REFORMWERKE BAUER; RIXE; RIZZATO; ROTAX (BOMBARDIER-ROTAX GMBH); SACHS (FICHTEL &amp; SACHS AG); SCHILTER; SOLO; SPIRIT; STEYR (STEYR-DAIMLER-PUCH AG); TESTI; TOMOS; YAMAHA</t>
  </si>
  <si>
    <t xml:space="preserve"> 113; 114; 115; 121; 125 S; 125 Sport; 137 3 S; 137 FV-A; 139 M 50; 147 F-A; 150 3 GTI; 150 3 GTS; 150 E 2 C; 150 GT Strada; 250 Quattro; 254; 301 AM; 301 B; 4 L; 419 Trac; 424 Minor; 491 50; 50 ME; 50 RS 4/L; 630; 632; 634 350; 700-Serie 712 U; 726; 726 Mini-Bike; 731 D; 732 Sport; 75 MT 1; Acadiane 0.6; AMI 6; AMI 8; Amico Export Super; Amico Special Super; Amico Sport; ATO 77; AV 50 S; AV 89 MB; Basic 30; Basic Matic MK; Bunny; CA Typ 113; Caballero Reg.; Caballero Reg. Super; Citroen 400; Combi; Comet Chopper 50; Comet Cross 50 MS; Comet GP 50 MS; Comet IV; CT Typ 115; CZ 125; CZ 350; CZ 472; D 50 R; D 52,TT; D 55; D 89,98; Derby B; Desmo 250; Desmo 350; Desmo 450 /Sport; DS 50; DS 50 4; DS 50 KXN; DS 50 L; DS 50 RN; DS 50 RXN; DS 50 V-Twen; Duo; Dyane 4; Dyane 400; Dyane 6; Elefant 350; ET 1500; ETZ 125 Saxon Standard; Eureka; Eureka 25; Eureka Matic; Fanal/Passat; Form uno Raid; G 2300; G 2600; G 3500; Geschäftsmoped; Gioietta; Gipsy; Gran Turismo 200 Four; Gran Turismo 220 Super Six; Gran Turismo 270 Four; Gran Turismo Four; Gran Turismo Super Six; Gran Turismo Super Six Targato; GS 350; GT 50; GTL 350; GTL 500; GTV 350; GTV 500; H 4; Haflinger 700 AP 703 AP; Haflinger 703 APK; Hobby GS L 50; Holiday 3 V; Imola; Imola 6; Issimo; Issimo avv. elettrico; K 181; K 554 RZ50; K 70; K2 100; K2 50 AC; Kaiman Spec. 5 M; Kaiman SX 21; Katia 50; Katia M, K; Katia Matic; Katia Matic K 2 V; Katia MK; Katia MK 50; KV 75; Lastboy; LN 0.6; M 4 AE; M 50; M 50 Cross; M 50 Grand Prix; M 50 PH; M 50 Racing; M 50 S; M 50 SE; M 50 SG; M 50 Sport; M 50 zE; Mark 3; Mars Super Luxus 40; Maxi L; Maxi Newport; Maxi S; Maxi S 2; Maxi S2; MC 50; Mehari; Militar; Mini B 1; MK 1; MK 2; MK 2 S 50; MK 3; MK 3 X; MK 4; MK 4 X; MK 40; Monza 4 SG; Motostandard; MP 2 50; MP 4 50; MS 25; MS 40; MS 50 D; MS 50 V; Multispeed; Mustang 125; MV 50; MV 50 2; MV 50 3; MV 50 S; N 50 4 Monza; N 50 6; NOI; NOI L; NOI Matic K 2 V; NOI Matica Kick; NOI MK; NOI MK S/M; NOI Primo Matic; Optima MP 4; Pony L 50; Primo; R 50 V; R 504; Record Super 6; Reform 2000; Roller 50; Ronchino; RT 139; RX 80 SE; S Desmo; Scout (Enduro); Scrambler 250; Scrambler 350; Scrambler 450; Seven Days 241; SP 50,90,94; Speciale 98; Speciale TT; Sport 4 E; Sport 50; Sport Bike SB 2 50; Sport Bike SB 3 50; Sprinter Multispeed; Standard 7 H; Starline 6; Streaker 120; Super Rocket; Super Sport HF; Super Sprint Mirage 50; Supra 4 50; Supra 4 GP 50; T 50; Taifun 350; Team 3 VC; Tomos Autom.; Tourismo 4; TR 1000; TR 1500; Trial 125 Professional; Trial 201; Trial 240; Trial 241; Trial 243 Professional; TX 108 Super Rocket; TX 190 Caballero Reg. Super; TX 190 L Caballero Reg. Casa; TX 240 GT Super six; TX 240 GT Super six codice; TX 250 Trial 125; TX 270 GT Four; TX 290 Caballero Reg. 4 M; TX 291 Caballero Reg. 6 M; TY 80; Typhon Scrambler 125; Variette; Vespa 100; Vespa 50 Ciao Porter; Vespa 50 N Elestart; Vespa 50 S Automatik; Vespa 90; Vespa P 150 S; Vespa P 150 X; Vespa PK 125 E Arc AE; Vespa PK 50 / S; Vespa PK 50 SS / SE Elestar; Vespa PK 50 XL Automatic; Vespa PK 75 S / Primavera; Vespa PKS 50; Vespa PX 125 E; Vespa PX 125 E Lusso; Vespa PX 125 E Lusso Elestart; VIP 1; VIP 2 30; VIP 2 V; VIP 3 V; VIP 3 V 50; VIP 4 V; VS 50; VS 50 D; VS 50 DK; VS 50 L; VS 50 V; VZ 50 2; VZ 50 R, RN; VZ 50 RN; VZ 50 V; X 30; X 30 A; X 30 Automatic; X 50; X 50 3; X 50 R</t>
  </si>
  <si>
    <t xml:space="preserve"> ADRIATICA  01.1976 - 12.1981; APRILIA Amico Sport 01.1991 - 12.1997; ARCHIMEDES-PENTA  01.1975 - 12.1978; BCB  01.1970 - 06.1980; BENELLI 125 S 01.1984 - 06.1989; BENELLI 250 Quattro 10.1977 - 06.1980; BENELLI 254 01.1980 - 07.1982; BENELLI 491 50 01.1997 - 12.2006; BENELLI K2 100 01.1999 - 12.2004; BENELLI K2 50 AC 01.1998 - 12.2004; BETA-INTERMOTOR M 4 AE 11.1983 - 12.1993; BOSCH G 2300 06.1978 - 01.1990; BOSCH G 2600 06.1978 - 12.1988; BOSCH G 3500 06.1974 - 01.1990; BULTACO Streaker 120 01.1980 - 12.1990; CAGIVA Elefant 350 01.1985 - 12.1989; CIMATTI Kaiman Spec. 5 M 01.1971 - 12.1981; CIMATTI Kaiman SX 21 01.1973 - 11.1983; CIMATTI Sport 4 E 01.1971 - 12.1981; CITROEN Acadiane 0.6 02.1978 - 10.1984; CITROEN AMI 6 01.1963 - 07.1969; CITROEN AMI 8 06.1969 - 06.1978; CITROEN Citroen 400 08.1970 - 10.1977; CITROEN Dyane 4 04.1968 - 07.1975; CITROEN Dyane 400 01.1981 - 06.1987; CITROEN Dyane 400 04.1970 - 12.1980; CITROEN Dyane 6 01.1968 - 07.1983; CITROEN Dyane 6 01.1981 - 06.1983; CITROEN Dyane 6 05.1972 - 12.1980; CITROEN Dyane 6 12.1968 - 12.1972; CITROEN LN 0.6 11.1976 - 07.1979; CITROEN Mehari 01.1981 - 12.1985; CITROEN Mehari 04.1969 - 12.1980; CITROEN Mehari 05.1968 - 12.1985; CLAEYS (FLANDRIA) 137 3 S 05.1974 - 08.1976; CLAEYS (FLANDRIA) 137 FV-A 05.1974 - 08.1976; CLAEYS (FLANDRIA) 147 F-A 09.1974 - 08.1975; CLAEYS (FLANDRIA) Comet IV 05.1974 - 08.1976; CLAEYS (FLANDRIA) Imola 6 10.1976 - 10.1981; CLAEYS (FLANDRIA) Record Super 6 10.1976 - 10.1981; CLAEYS (FLANDRIA) Starline 6 10.1976 - 10.1981; CZ (MOTOKOV) CZ 125 01.1982 - 12.1994; CZ (MOTOKOV) CZ 350 01.1976 - 12.1985; CZ (MOTOKOV) CZ 472 01.1985 - 12.1990; DALESMAN Scout (Enduro) 01.1965 - 12.1975; DEMM Super Sport HF 01.1972 - 12.1973; DKW 114 10.1970 - 09.1972; DKW 121 10.1970 - 09.1972; DKW 139 M 50 10.1972 - 08.1976; DKW 630 10.1972 - 08.1976; DKW 632 10.1972 - 08.1976; DKW RT 139 10.1970 - 09.1972; DOLMAR (SACHS DOLMAR) 113 10.1970 - 12.1979; DOLMAR (SACHS DOLMAR) 115 10.1970 - 12.1979; DOLMAR (SACHS DOLMAR) CA Typ 113 01.1965 - 03.1978; DOLMAR (SACHS DOLMAR) CT Typ 115 06.1968 - 12.1979; DUCATI Desmo 250 01.1970 - 12.1976; DUCATI Desmo 350 01.1970 - 12.1976; DUCATI Desmo 450 /Sport 01.1970 - 12.1976; DUCATI GTL 350 01.1975 - 12.1978; DUCATI GTL 500 01.1974 - 12.1980; DUCATI GTV 350 01.1977 - 12.1980; DUCATI GTV 500 01.1974 - 12.1980; DUCATI Mark 3 01.1970 - 12.1976; DUCATI S Desmo 01.1979 - 01.1980; DUCATI Scrambler 250 01.1970 - 12.1976; DUCATI Scrambler 350 01.1970 - 12.1976; DUCATI Scrambler 450 01.1970 - 12.1976; FANTIC Caballero Reg. 12.1980 - 03.1982; FANTIC Caballero Reg. Super 03.1982 - 12.1984; FANTIC Gran Turismo 200 Four 03.1979 - 09.1982; FANTIC Gran Turismo 220 Super Six 03.1979 - 10.1980; FANTIC Gran Turismo 270 Four 03.1979 - 09.1982; FANTIC Gran Turismo Four 09.1976 - 12.1980; FANTIC Gran Turismo Super Six 01.1977 - 12.1983; FANTIC Gran Turismo Super Six Targato 01.1977 - 12.1983; FANTIC Issimo 03.1987 - 12.1988; FANTIC Issimo avv. elettrico 11.1983 - 06.1986; FANTIC Multispeed 03.1987 - 12.1987; FANTIC Seven Days 241 09.1986 - 12.1987; FANTIC Sprinter Multispeed 03.1984 - 06.1988; FANTIC Super Rocket 10.1982 - 12.1984; FANTIC Trial 125 Professional 10.1983 - 12.1985; FANTIC Trial 201 01.1986 - 12.1996; FANTIC Trial 240 01.1982 - 12.1984; FANTIC Trial 241 09.1986 - 12.1996; FANTIC Trial 243 Professional 04.1987 - 06.1987; FANTIC TX 108 Super Rocket 03.1979 - 06.1982; FANTIC TX 190 Caballero Reg. Super 01.1979 - 01.1983; FANTIC TX 190 L Caballero Reg. Casa 03.1979 - 01.1983; FANTIC TX 240 GT Super six 03.1979 - 10.1980; FANTIC TX 240 GT Super six codice 03.1979 - 10.1980; FANTIC TX 250 Trial 125 01.1978 - 12.1984; FANTIC TX 270 GT Four 03.1979 - 12.1981; FANTIC TX 290 Caballero Reg. 4 M 03.1979 - 12.1981; FANTIC TX 291 Caballero Reg. 6 M 03.1979 - 06.1981; FOX  01.1970 - 12.1988; GARELLI (AGRATI-GARELLI) Basic 30 01.1984 - 01.1988; GARELLI (AGRATI-GARELLI) Basic Matic MK 01.1985 - 01.1988; GARELLI (AGRATI-GARELLI) Eureka 01.1974 - 12.1981; GARELLI (AGRATI-GARELLI) Eureka 01.1977 - 12.1981; GARELLI (AGRATI-GARELLI) Eureka 25 01.1974 - 12.1980; GARELLI (AGRATI-GARELLI) Eureka Matic 01.1972 - 04.1980; GARELLI (AGRATI-GARELLI) Form uno Raid 01.1988 - 05.1992; GARELLI (AGRATI-GARELLI) Katia 50 01.1978 - 12.1984; GARELLI (AGRATI-GARELLI) Katia M, K 01.1976 - 12.1980; GARELLI (AGRATI-GARELLI) Katia Matic 01.1981 - 12.1984; GARELLI (AGRATI-GARELLI) Katia Matic K 2 V 01.1981 - 12.1981; GARELLI (AGRATI-GARELLI) Katia MK 01.1981 - 12.1982; GARELLI (AGRATI-GARELLI) Katia MK 50 01.1972 - 12.1982; GARELLI (AGRATI-GARELLI) NOI 01.1980 - 12.1981; GARELLI (AGRATI-GARELLI) NOI L 01.1981 - 12.1981; GARELLI (AGRATI-GARELLI) NOI Matic K 2 V 01.1985 - 01.1988; GARELLI (AGRATI-GARELLI) NOI Matica Kick 02.1980 - 12.1981; GARELLI (AGRATI-GARELLI) NOI MK 01.1981 - 12.1982; GARELLI (AGRATI-GARELLI) NOI MK S/M 01.1985 - 01.1988; GARELLI (AGRATI-GARELLI) NOI Primo Matic 01.1981 - 12.1981; GARELLI (AGRATI-GARELLI) Primo 02.1980 - 12.1982; GARELLI (AGRATI-GARELLI) Team 3 VC 05.1989 - 06.1992; GARELLI (AGRATI-GARELLI) VIP 1 01.1981 - 12.1981; GARELLI (AGRATI-GARELLI) VIP 2 30 01.1984 - 01.1988; GARELLI (AGRATI-GARELLI) VIP 2 V 01.1978 - 12.1981; GARELLI (AGRATI-GARELLI) VIP 3 V 01.1978 - 12.1981; GARELLI (AGRATI-GARELLI) VIP 3 V 01.1981 - 12.1982; GARELLI (AGRATI-GARELLI) VIP 3 V 50 01.1978 - 01.1992; GARELLI (AGRATI-GARELLI) VIP 4 V 01.1981 - 12.1981; GITAN Holiday 3 V 01.1975 - 12.1981; GOERICKE 301 AM 12.1966 - 12.1975; GOERICKE 301 B 12.1966 - 12.1975; GUTBROD ATO 77 01.1970 - 12.1984; GUTBROD Motostandard 01.1968 - 12.1971; HAKO Variette 04.1978 - 12.1985; HERCULES (SACHS) Lastboy 10.1972 - 08.1974; HERCULES (SACHS) MK 1 09.1974 - 12.1977; HERCULES (SACHS) MK 2 09.1974 - 12.1977; HERCULES (SACHS) MK 2 S 50 01.1978 - 08.1980; HERCULES (SACHS) MK 3 10.1970 - 08.1974; HERCULES (SACHS) MK 3 X 10.1970 - 09.1972; HERCULES (SACHS) MK 4 10.1970 - 08.1974; HERCULES (SACHS) MK 4 X 10.1970 - 09.1972; HERCULES (SACHS) MP 2 50 10.1972 - 12.1977; HERCULES (SACHS) MP 4 50 10.1972 - 12.1977; HERCULES (SACHS) Optima MP 4 01.1978 - 12.1988; HERCULES (SACHS) Roller 50 10.1970 - 12.1977; HERCULES (SACHS) Sport Bike SB 2 50 10.1972 - 08.1974; HERCULES (SACHS) Sport Bike SB 3 50 09.1974 - 08.1979; HERCULES (SACHS) Supra 4 50 06.1978 - 12.1988; HERCULES (SACHS) Supra 4 GP 50 01.1980 - 12.1990; HIRTH  01.1963 - 10.1974; HOLDER H 4 09.1974 - 12.1982; ILO  01.1963 - 12.1970; ILO  01.1963 - 12.1979; IRUS Bunny 05.1973 - 06.1979; IRUS Combi 01.1969 - 12.1978; IRUS H 4 06.1972 - 07.1986; IRUS K 70 01.1969 - 12.1979; ITALJET T 50 01.1984 - 12.1994; ITALJET X 50 R 01.1970 - 02.1980; JAWA 634 350 01.1974 - 12.1985; JAWA GS 350 01.1974 - 12.1985; KAWASAKI 75 MT 1 01.1973 - 12.1978; KAWASAKI KV 75 01.1973 - 12.1978; KREIDLER Mustang 125 01.1985 - 12.1995; KTM 50 ME 10.1981 - 12.1991; KTM 50 RS 4/L 10.1981 - 12.1991; KTM Comet Chopper 50 10.1981 - 12.1983; KTM Comet Cross 50 MS 09.1976 - 12.1983; KTM Comet GP 50 MS 09.1976 - 12.1983; KTM Duo 10.1981 - 12.1991; KTM Hobby GS L 50 10.1981 - 12.1991; KTM Pony L 50 10.1981 - 12.1991; LLOYD  01.1970 - 12.1974; LLOYD  09.1967 - 12.1974; MAG (MOTOSACOCHE SA)  01.1953 - 06.1984; MAG (MOTOSACOCHE SA)  01.1968 - 10.1971; MAICO Fanal/Passat 01.1973 - 05.1983; MAICO Taifun 350 01.1973 - 05.1983; MAICO Typhon Scrambler 125 01.1973 - 05.1983; MALAGUTI Ronchino 01.1978 - 12.1981; MALANCA 125 Sport 01.1978 - 12.1982; MALANCA 150 3 GTI 01.1978 - 12.1981; MALANCA 150 3 GTS 01.1978 - 12.1981; MALANCA 150 E 2 C 12.1973 - 12.1983; MALANCA 150 GT Strada 12.1981 - 12.1983; MARINER  09.1984 - ; MBM Amico Export Super 01.1975 - 11.1983; MBM Amico Special Super 01.1975 - 11.1983; METALURGIA CASAL K 181 12.1967 - 12.1971; METALURGIA CASAL K 554 RZ50 01.1991 - 12.2001; MINARELLI  01.1979 - 12.1981; MINARELLI  05.1987 - 12.1988; MINARELLI  06.1971 - 04.1982; MINARELLI  06.1971 - 12.1980; MINARELLI  06.1971 - 12.1982; MONARK  01.1968 - 12.1974; MONARK  01.1973 - 12.1974; MOTOBECANE AV 50 S 01.1973 - 07.1983; MOTOBECANE AV 89 MB 01.1973 - 07.1983; MOTOBECANE D 50 R 01.1973 - 07.1983; MOTOBECANE D 52,TT 01.1973 - 07.1983; MOTOBECANE D 55 01.1973 - 07.1983; MOTOBECANE D 89,98 01.1973 - 07.1983; MOTOBECANE SP 50,90,94 01.1973 - 07.1983; MOTOBECANE Speciale 98 01.1973 - 07.1983; MOTOBECANE Speciale TT 01.1973 - 07.1983; MZ (MOTORRADWERKE ZSCHOPAU) ETZ 125 Saxon Standard 01.1991 - 12.1998; NEGRINI Gioietta 01.1978 - 12.1981; NEGRINI Gipsy 01.1977 - 12.1987; NEGRINI Tomos Autom. 03.1979 - 06.1985; ODYSEE 700-Serie 712 U 09.1976 - 06.1981; PIAGGIO Vespa 100 01.1978 - 01.1983; PIAGGIO Vespa 50 Ciao Porter 01.1980 - 12.1989; PIAGGIO Vespa 50 N Elestart 01.1970 - 08.1978; PIAGGIO Vespa 50 S Automatik 01.1985 - 12.1990; PIAGGIO Vespa 90 01.1963 - 12.1980; PIAGGIO Vespa P 150 S 01.1982 - 12.1987; PIAGGIO Vespa P 150 X 01.1978 - 12.1981; PIAGGIO Vespa PK 125 E Arc AE 01.1984 - 12.1993; PIAGGIO Vespa PK 50 / S 09.1982 - 12.1987; PIAGGIO Vespa PK 50 SS / SE Elestar 01.1983 - 12.1987; PIAGGIO Vespa PK 50 XL Automatic 01.1986 - 12.1989; PIAGGIO Vespa PK 75 S / Primavera 01.1976 - ; PIAGGIO Vespa PKS 50 09.1982 - 12.1985; PIAGGIO Vespa PX 125 E 01.1982 - 12.1991; PIAGGIO Vespa PX 125 E Lusso 01.1995 - 12.2002; PIAGGIO Vespa PX 125 E Lusso Elestart 01.1994 - 12.2002; PUCH (STEYR-DAIMLER-PUCH AG) DS 50 01.1959 - 12.1981; PUCH (STEYR-DAIMLER-PUCH AG) Imola 01.1984 - 12.1996; PUCH (STEYR-DAIMLER-PUCH AG) M 50 Cross 01.1972 - 12.1980; PUCH (STEYR-DAIMLER-PUCH AG) Maxi Newport 09.1978 - 12.1982; PUCH (STEYR-DAIMLER-PUCH AG) Maxi S 03.1972 - 12.1983; PUCH (STEYR-DAIMLER-PUCH AG) Maxi S2 09.1978 - 12.1983; PUCH (STEYR-DAIMLER-PUCH AG) Monza 4 SG 03.1977 - 12.1980; PUCH (STEYR-DAIMLER-PUCH AG) MV 50 01.1972 - 09.1980; PUCH (STEYR-DAIMLER-PUCH AG) MV 50 01.1973 - 09.1980; PUCH (STEYR-DAIMLER-PUCH AG) MV 50 2 01.1976 - 09.1980; PUCH (STEYR-DAIMLER-PUCH AG) MV 50 3 01.1976 - 09.1980; PUCH (STEYR-DAIMLER-PUCH AG) MV 50 S 04.1974 - 09.1980; PUCH (STEYR-DAIMLER-PUCH AG) N 50 4 Monza 06.1975 - 12.1982; PUCH (STEYR-DAIMLER-PUCH AG) VS 50 01.1957 - 12.1983; PUCH (STEYR-DAIMLER-PUCH AG) X 50 09.1979 - 12.1984; PUCH (STEYR-DAIMLER-PUCH AG) X 50 3 09.1978 - 12.1982; REFORMWERKE BAUER Reform 2000 01.1966 - 12.1978; RIXE Derby B 09.1974 - 08.1978; RIXE Geschäftsmoped 09.1974 - 08.1978; RIXE R 504 09.1979 - 12.1989; RIXE Standard 7 H 09.1974 - 08.1978; RIXE Tourismo 4 09.1974 - 08.1978; RIZZATO Super Sprint Mirage 50 01.1968 - 12.1979; ROTAX (BOMBARDIER-ROTAX GMBH)  11.1966 - 12.1979; SACHS (FICHTEL &amp; SACHS AG)  01.1960 - 12.1965; SACHS (FICHTEL &amp; SACHS AG)  01.1966 - 09.1986; SACHS (FICHTEL &amp; SACHS AG)  01.1966 - 12.1979; SACHS (FICHTEL &amp; SACHS AG)  01.1966 - 12.1980; SACHS (FICHTEL &amp; SACHS AG)  01.1966 - 12.1981; SACHS (FICHTEL &amp; SACHS AG)  01.1966 - 12.1984; SACHS (FICHTEL &amp; SACHS AG)  01.1968 - 12.1979; SACHS (FICHTEL &amp; SACHS AG)  01.1971 - 12.1975; SACHS (FICHTEL &amp; SACHS AG)  01.1979 - 12.1988; SACHS (FICHTEL &amp; SACHS AG)  03.1978 - 12.1988; SACHS (FICHTEL &amp; SACHS AG)  03.1983 - 12.1984; SACHS (FICHTEL &amp; SACHS AG)  04.1973 - 12.1982; SACHS (FICHTEL &amp; SACHS AG)  06.1971 - 12.1976; SACHS (FICHTEL &amp; SACHS AG)  06.1986 - 12.1999; SACHS (FICHTEL &amp; SACHS AG)  06.1986 - 12.2000; SACHS (FICHTEL &amp; SACHS AG)  08.1967 - 05.1971; SACHS (FICHTEL &amp; SACHS AG)  09.1968 - 12.1988; SCHILTER TR 1000 03.1966 - 12.1977; SCHILTER TR 1500 03.1966 - 12.1974; SOLO  01.1970 - 12.1970; SOLO  01.1970 - 12.1972; SOLO 419 Trac 01.1963 - 06.1972; SOLO 424 Minor 05.1963 - 06.1972; SOLO 726 01.1976 - 02.1977; SOLO 726 Mini-Bike 03.1977 - 12.1982; SOLO 731 D 03.1980 - 12.1982; SOLO 732 Sport 03.1978 - 12.1982; SOLO Mars Super Luxus 40 03.1978 - 12.1988; SOLO MK 40 03.1979 - 12.1989; SOLO MS 40 03.1979 - 12.1989; SPIRIT  09.1975 - 08.1981; STEYR (STEYR-DAIMLER-PUCH AG)  01.1969 - 12.1979; STEYR (STEYR-DAIMLER-PUCH AG)  01.1972 - 12.1983; STEYR (STEYR-DAIMLER-PUCH AG)  03.1964 - 12.1983; STEYR (STEYR-DAIMLER-PUCH AG)  03.1970 - 12.1983; STEYR (STEYR-DAIMLER-PUCH AG)  06.1970 - 12.1983; STEYR (STEYR-DAIMLER-PUCH AG)  07.1970 - 12.1983; STEYR (STEYR-DAIMLER-PUCH AG)  09.1978 - 12.1983; STEYR (STEYR-DAIMLER-PUCH AG)  10.1969 - 12.1979; STEYR (STEYR-DAIMLER-PUCH AG)  11.1969 - 12.1979; STEYR (STEYR-DAIMLER-PUCH AG)  12.1974 - 12.1983; STEYR (STEYR-DAIMLER-PUCH AG) DS 50 4 10.1969 - 11.1973; STEYR (STEYR-DAIMLER-PUCH AG) DS 50 KXN 01.1964 - 12.1970; STEYR (STEYR-DAIMLER-PUCH AG) DS 50 L 01.1974 - 12.1983; STEYR (STEYR-DAIMLER-PUCH AG) DS 50 RN 01.1964 - 05.1970; STEYR (STEYR-DAIMLER-PUCH AG) DS 50 RXN 01.1967 - 07.1971; STEYR (STEYR-DAIMLER-PUCH AG) DS 50 V-Twen 01.1968 - 05.1973; STEYR (STEYR-DAIMLER-PUCH AG) Haflinger 700 AP 703 AP 03.1967 - 02.1975; STEYR (STEYR-DAIMLER-PUCH AG) Haflinger 703 APK 01.1970 - 02.1975; STEYR (STEYR-DAIMLER-PUCH AG) M 50 01.1968 - 03.1970; STEYR (STEYR-DAIMLER-PUCH AG) M 50 Cross 01.1972 - 12.1980; STEYR (STEYR-DAIMLER-PUCH AG) M 50 Cross 09.1973 - 12.1980; STEYR (STEYR-DAIMLER-PUCH AG) M 50 Grand Prix 01.1974 - 12.1980; STEYR (STEYR-DAIMLER-PUCH AG) M 50 PH 01.1968 - 07.1971; STEYR (STEYR-DAIMLER-PUCH AG) M 50 Racing 01.1972 - 12.1973; STEYR (STEYR-DAIMLER-PUCH AG) M 50 Racing 01.1973 - 12.1977; STEYR (STEYR-DAIMLER-PUCH AG) M 50 S 03.1971 - 12.1977; STEYR (STEYR-DAIMLER-PUCH AG) M 50 S 05.1971 - 04.1973; STEYR (STEYR-DAIMLER-PUCH AG) M 50 SE 01.1968 - 12.1982; STEYR (STEYR-DAIMLER-PUCH AG) M 50 SG 01.1974 - 12.1978; STEYR (STEYR-DAIMLER-PUCH AG) M 50 Sport 01.1974 - 12.1978; STEYR (STEYR-DAIMLER-PUCH AG) M 50 zE 12.1970 - 08.1971; STEYR (STEYR-DAIMLER-PUCH AG) Maxi L 04.1971 - 12.1985; STEYR (STEYR-DAIMLER-PUCH AG) Maxi Newport 09.1978 - 12.1982; STEYR (STEYR-DAIMLER-PUCH AG) Maxi S 03.1977 - 12.1983; STEYR (STEYR-DAIMLER-PUCH AG) Maxi S 2 09.1978 - 12.1983; STEYR (STEYR-DAIMLER-PUCH AG) MC 50 01.1964 - 12.1975; STEYR (STEYR-DAIMLER-PUCH AG) Monza 4 SG 03.1977 - 12.1980; STEYR (STEYR-DAIMLER-PUCH AG) MS 25 01.1964 - 12.1978; STEYR (STEYR-DAIMLER-PUCH AG) MS 50 D 01.1968 - 11.1972; STEYR (STEYR-DAIMLER-PUCH AG) MS 50 V 01.1964 - 02.1978; STEYR (STEYR-DAIMLER-PUCH AG) MS 50 V 02.1968 - 08.1972; STEYR (STEYR-DAIMLER-PUCH AG) MS 50 V 04.1969 - 12.1978; STEYR (STEYR-DAIMLER-PUCH AG) MV 50 01.1964 - 09.1980; STEYR (STEYR-DAIMLER-PUCH AG) MV 50 01.1964 - 09.1981; STEYR (STEYR-DAIMLER-PUCH AG) MV 50 01.1964 - 12.1971; STEYR (STEYR-DAIMLER-PUCH AG) MV 50 01.1972 - 09.1980; STEYR (STEYR-DAIMLER-PUCH AG) MV 50 2 01.1976 - 09.1980; STEYR (STEYR-DAIMLER-PUCH AG) MV 50 3 01.1976 - 09.1980; STEYR (STEYR-DAIMLER-PUCH AG) MV 50 S 04.1974 - 09.1980; STEYR (STEYR-DAIMLER-PUCH AG) N 50 4 Monza 01.1976 - 12.1982; STEYR (STEYR-DAIMLER-PUCH AG) N 50 4 Monza 06.1975 - 12.1982; STEYR (STEYR-DAIMLER-PUCH AG) N 50 6 01.1976 - 12.1979; STEYR (STEYR-DAIMLER-PUCH AG) R 50 V 01.1968 - 04.1972; STEYR (STEYR-DAIMLER-PUCH AG) VS 50 D 01.1964 - 04.1971; STEYR (STEYR-DAIMLER-PUCH AG) VS 50 D 01.1964 - 07.1973; STEYR (STEYR-DAIMLER-PUCH AG) VS 50 D 01.1964 - 12.1977; STEYR (STEYR-DAIMLER-PUCH AG) VS 50 D 01.1966 - 03.1973; STEYR (STEYR-DAIMLER-PUCH AG) VS 50 DK 01.1964 - 12.1977; STEYR (STEYR-DAIMLER-PUCH AG) VS 50 L 01.1964 - 04.1973; STEYR (STEYR-DAIMLER-PUCH AG) VS 50 V 01.1966 - 12.1980; STEYR (STEYR-DAIMLER-PUCH AG) VZ 50 2 03.1971 - 09.1980; STEYR (STEYR-DAIMLER-PUCH AG) VZ 50 R, RN 01.1964 - 07.1971; STEYR (STEYR-DAIMLER-PUCH AG) VZ 50 RN 01.1964 - 12.1970; STEYR (STEYR-DAIMLER-PUCH AG) VZ 50 V 01.1969 - 09.1972; STEYR (STEYR-DAIMLER-PUCH AG) VZ 50 V 01.1969 - 09.1980; STEYR (STEYR-DAIMLER-PUCH AG) X 30 01.1964 - 12.1973; STEYR (STEYR-DAIMLER-PUCH AG) X 30 A 01.1972 - 12.1972; STEYR (STEYR-DAIMLER-PUCH AG) X 30 Automatic 01.1964 - 12.1973; STEYR (STEYR-DAIMLER-PUCH AG) X 50 09.1980 - 12.1982; STEYR (STEYR-DAIMLER-PUCH AG) X 50 3 09.1978 - 12.1982; TESTI Militar 01.1977 - 11.1983; TOMOS  06.1974 - 01.1981; TOMOS 4 L 06.1974 - 09.1978; TOMOS Mini B 1 09.1978 - 12.1988; TOMOS Sport 50 06.1974 - 09.1978; YAMAHA  01.1976 - 12.1978; YAMAHA  01.1976 - 12.1980; YAMAHA  01.1976 - 12.1983; YAMAHA ET 1500 01.1977 - 12.1989; YAMAHA GT 50 01.1971 - 12.1976; YAMAHA RX 80 SE 01.1981 - 12.1984; YAMAHA TY 80 01.1974 - 12.1989</t>
  </si>
  <si>
    <t xml:space="preserve"> A1 1.8 TFSI; A1 1.8 TFSI Sportback; A3 1.8 T; A3 1.8 TFSI; A3 1.8 TFSI Cabriolet; A3 1.8 TFSI Cabriolet quattro; A3 1.8 TFSI Limousine; A3 1.8 TFSI Limousine quattro; A3 1.8 TFSI quattro; A3 1.8 TFSI Sportback; A3 1.8 TFSI Sportback quattro; A3 2.0 Cabriolet; A3 2.0 TFSI; A3 2.0 TFSI Cabriolet; A3 2.0 TFSI Cabriolet quattro; A3 2.0 TFSI Limousine; A3 2.0 TFSI Limousine quattro; A3 2.0 TFSI quattro; A3 2.0 TFSI Sportback; A3 2.0 TFSI Sportback quattro; A4 1.8 TFSI; A4 1.8 TFSI Avant; A4 1.8 TFSI Avant quattro; A4 1.8 TFSI quattro; A4 2.0 TFSI; A4 2.0 TFSI Avant; A4 2.0 TFSI Avant quattro; A4 2.0 TFSI quattro; A4 Allroad 2.0 TFSI; A4L 2.0 T; A5 1.8 TFSI Cabriolet; A5 1.8 TFSI Coupe; A5 1.8 TFSI Sportback; A5 2.0 TFSI Cabriolet; A5 2.0 TFSI Cabriolet quattro; A5 2.0 TFSI Coupe; A5 2.0 TFSI Coupe quattro; A5 2.0 TFSI Sportback; A5 2.0 TFSI Sportback quattro; A6 1.8 TFSI; A6 1.8 TFSI Avant; A6 2.0 TFSI; A6 2.0 TFSI Avant; A6 2.0 TFSI Avant quattro; A6 2.0 TFSI quattro; A7 1.8 TFSI Sportback; A7 2.0 TFSI Sportback; A7 2.0 TFSI Sportback quattro; A8 2.0 TFSI quattro; Alhambra 2.0 TFSI; Arteon 2.0 TFSI; Beetle 1.8 Convertible; Beetle 1.8 T; Beetle 2.0 TFSI; Beetle 2.0 TFSI Cabriolet; Beetle 2.0 TSI; Beetle 2.0 TSI Cabriolet; Beetle 2.0 TSI Convertible; Golf 1.8 TFSI; Golf 1.8 TFSI Alltrack 4Motion; Golf 1.8 TSI Alltrack 4Motion; Golf 2.0 GTI; Golf 2.0 T; Golf Alltrack 1.8 AWD; Golf R 2.0 AWD; Golf Sportwagen 1.8; Golf Sportwagen 1.8 AWD; Golf VI 2.0 TFSI Cabriolet; Golf VII 2.0 GTI; Golf VII 2.0 R-Line 4Motion; Golf VII 2.0 R-Line Variant 4Motion; Ibiza SC 1.8 TSI; Jetta 1.8; Jetta 1.8 SportWagen; Jetta 1.8 Wagon; Jetta 2.0 TSI; Kodiaq 2.0 TSI 4x4; Lamando 1.8 T; Leon 1.8 TSI; Leon Cupra 2.0 TSI; Leon SC 1.8 TSI; Leon SC Cupra 2.0 TSI; Leon ST 1.8 TSI; Leon ST 1.8 TSI 4Drive; Leon ST Cupra 2.0 TSI; Octavia 1.8 TSI; Octavia 1.8 TSI 4x4; Octavia 1.8 TSI Combi; Octavia 1.8 TSI Combi 4x4; Octavia 2.0 TSI Combi RS; Octavia 2.0 TSI RS; Passat 1.8; Passat 1.8 TFSI; Passat 1.8 TFSI Variant; Passat 2.0 TFSI; Passat 2.0 TFSI 4Motion; Passat 2.0 TFSI Alltrack 4Motion; Passat 2.0 TFSI Variant; Passat 2.0 TFSI Variant 4Motion; Polo 1.8 GTI; Q3 2.0 TFSI; Q3 2.0 TFSI quattro; Q5 2.0 T; Q5 2.0 TFSI quattro; Q7 2.0 TFSI; S1 2.0 TFSI quattro; S1 2.0 TFSI Sportback quattro; S3 2.0 Quattro; S3 2.0 TFSI Cabriolet quattro; S3 2.0 TFSI Limousine quattro; S3 2.0 TFSI quattro; S3 2.0 TFSI Sportback quattro; Scirocco 2.0 TSI; Sharan 2.0 TSI; Superb 1.8 T; Superb 1.8 TSI; Superb 1.8 TSI Combi; Superb 2.0 TSI; Superb 2.0 TSI Combi; Tiguan 2.0 TFSI 4Motion; Touran 1.8 TFSI; TT 1.8 TFSI Coupe; TT 1.8 TFSI Roadster; TT 2.0 Roadster quattro; TT 2.0 TFSI Coupe; TT 2.0 TFSI Coupe quattro; TT 2.0 TFSI Roadster; TT 2.0 TFSI Roadster quattro; TTS 2.0 TFSI Coupe quattro; TTS 2.0 TFSI Roadster quattro</t>
  </si>
  <si>
    <t xml:space="preserve"> AUDI A1 1.8 TFSI 02.2015 - ; AUDI A1 1.8 TFSI Sportback 02.2015 - ; AUDI A3 1.8 T 09.2014 - ; AUDI A3 1.8 T 11.2014 - ; AUDI A3 1.8 TFSI 04.2012 - 08.2016; AUDI A3 1.8 TFSI Cabriolet 05.2014 - 07.2016; AUDI A3 1.8 TFSI Cabriolet 10.2013 - 07.2016; AUDI A3 1.8 TFSI Cabriolet quattro 03.2014 - 07.2016; AUDI A3 1.8 TFSI Limousine 05.2013 - 08.2016; AUDI A3 1.8 TFSI Limousine 10.2013 - 08.2016; AUDI A3 1.8 TFSI Limousine 11.2013 - 08.2016; AUDI A3 1.8 TFSI Limousine quattro 11.2013 - 08.2016; AUDI A3 1.8 TFSI quattro 08.2012 - 08.2016; AUDI A3 1.8 TFSI Sportback 09.2012 - 08.2016; AUDI A3 1.8 TFSI Sportback quattro 05.2013 - 08.2016; AUDI A3 2.0 Cabriolet 09.2016 - ; AUDI A3 2.0 TFSI 05.2016 - ; AUDI A3 2.0 TFSI Cabriolet 05.2016 - ; AUDI A3 2.0 TFSI Cabriolet quattro 05.2014 - ; AUDI A3 2.0 TFSI Cabriolet quattro 05.2016 - ; AUDI A3 2.0 TFSI Cabriolet quattro 09.2016 - ; AUDI A3 2.0 TFSI Limousine 05.2016 - ; AUDI A3 2.0 TFSI Limousine 09.2016 - ; AUDI A3 2.0 TFSI Limousine quattro 05.2016 - ; AUDI A3 2.0 TFSI Limousine quattro 09.2014 - ; AUDI A3 2.0 TFSI quattro 05.2016 - ; AUDI A3 2.0 TFSI Sportback 05.2016 - ; AUDI A3 2.0 TFSI Sportback quattro 05.2016 - ; AUDI A4 1.8 TFSI 11.2011 - 12.2015; AUDI A4 1.8 TFSI Avant 11.2011 - 12.2015; AUDI A4 1.8 TFSI Avant quattro 11.2011 - 12.2015; AUDI A4 1.8 TFSI quattro 11.2011 - 12.2015; AUDI A4 2.0 TFSI 05.2013 - 12.2015; AUDI A4 2.0 TFSI 05.2015 - ; AUDI A4 2.0 TFSI 06.2016 - ; AUDI A4 2.0 TFSI 10.2015 - ; AUDI A4 2.0 TFSI 11.2015 - ; AUDI A4 2.0 TFSI Avant 05.2013 - 12.2015; AUDI A4 2.0 TFSI Avant 05.2015 - ; AUDI A4 2.0 TFSI Avant 06.2016 - ; AUDI A4 2.0 TFSI Avant 10.2015 - ; AUDI A4 2.0 TFSI Avant 11.2015 - ; AUDI A4 2.0 TFSI Avant quattro 05.2013 - 12.2015; AUDI A4 2.0 TFSI Avant quattro 10.2015 - ; AUDI A4 2.0 TFSI Avant quattro 11.2015 - ; AUDI A4 2.0 TFSI quattro 05.2013 - 12.2015; AUDI A4 2.0 TFSI quattro 10.2015 - ; AUDI A4 2.0 TFSI quattro 11.2015 - ; AUDI A4 Allroad 2.0 TFSI 01.2016 - ; AUDI A4 Allroad 2.0 TFSI 05.2013 - 04.2016; AUDI A4 Allroad 2.0 TFSI 05.2016 - ; AUDI A4L 2.0 T 01.2014 - ; AUDI A5 1.8 TFSI Cabriolet 05.2015 - 01.2017; AUDI A5 1.8 TFSI Cabriolet 09.2011 - 03.2016; AUDI A5 1.8 TFSI Coupe 05.2015 - 01.2017; AUDI A5 1.8 TFSI Coupe 08.2011 - 01.2017; AUDI A5 1.8 TFSI Sportback 05.2015 - 01.2017; AUDI A5 1.8 TFSI Sportback 08.2011 - 01.2017; AUDI A5 1.8 TFSI Sportback 09.2014 - 01.2017; AUDI A5 2.0 TFSI Cabriolet 03.2017 - ; AUDI A5 2.0 TFSI Cabriolet 05.2013 - 05.2016; AUDI A5 2.0 TFSI Cabriolet 05.2017 - ; AUDI A5 2.0 TFSI Cabriolet 08.2015 - 01.2017; AUDI A5 2.0 TFSI Cabriolet quattro 01.2017 - ; AUDI A5 2.0 TFSI Cabriolet quattro 05.2013 - 05.2016; AUDI A5 2.0 TFSI Cabriolet quattro 05.2017 - ; AUDI A5 2.0 TFSI Cabriolet quattro 08.2015 - 01.2017; AUDI A5 2.0 TFSI Cabriolet quattro 11.2016 - ; AUDI A5 2.0 TFSI Coupe 05.2013 - 05.2016; AUDI A5 2.0 TFSI Coupe 05.2017 - ; AUDI A5 2.0 TFSI Coupe 06.2016 - ; AUDI A5 2.0 TFSI Coupe 08.2015 - 01.2017; AUDI A5 2.0 TFSI Coupe 09.2016 - ; AUDI A5 2.0 TFSI Coupe quattro 05.2013 - 05.2016; AUDI A5 2.0 TFSI Coupe quattro 06.2016 - ; AUDI A5 2.0 TFSI Coupe quattro 08.2015 - 01.2017; AUDI A5 2.0 TFSI Coupe quattro 11.2016 - ; AUDI A5 2.0 TFSI Sportback 01.2017 - ; AUDI A5 2.0 TFSI Sportback 05.2013 - 05.2016; AUDI A5 2.0 TFSI Sportback 05.2017 - ; AUDI A5 2.0 TFSI Sportback 08.2015 - 01.2017; AUDI A5 2.0 TFSI Sportback quattro 05.2013 - 05.2016; AUDI A5 2.0 TFSI Sportback quattro 06.2016 - ; AUDI A5 2.0 TFSI Sportback quattro 08.2015 - 01.2017; AUDI A5 2.0 TFSI Sportback quattro 09.2016 - ; AUDI A6 1.8 TFSI 09.2014 - ; AUDI A6 1.8 TFSI Avant 09.2014 - ; AUDI A6 2.0 TFSI 05.2015 - ; AUDI A6 2.0 TFSI 09.2014 - ; AUDI A6 2.0 TFSI Avant 05.2015 - ; AUDI A6 2.0 TFSI Avant 09.2014 - ; AUDI A6 2.0 TFSI Avant quattro 05.2015 - ; AUDI A6 2.0 TFSI Avant quattro 09.2014 - ; AUDI A6 2.0 TFSI Avant quattro 11.2014 - ; AUDI A6 2.0 TFSI quattro 05.2015 - ; AUDI A6 2.0 TFSI quattro 09.2014 - ; AUDI A7 1.8 TFSI Sportback 05.2015 - 05.2018; AUDI A7 2.0 TFSI Sportback 09.2014 - 05.2018; AUDI A7 2.0 TFSI Sportback quattro 05.2015 - 05.2018; AUDI A8 2.0 TFSI quattro 09.2016 - 01.2018; AUDI Q3 2.0 TFSI 05.2015 - ; AUDI Q3 2.0 TFSI quattro 11.2014 - ; AUDI Q5 2.0 T 09.2014 - ; AUDI Q5 2.0 TFSI quattro 06.2012 - 05.2016; AUDI Q5 2.0 TFSI quattro 08.2015 - 05.2017; AUDI Q5 2.0 TFSI quattro 09.2014 - 05.2017; AUDI Q7 2.0 TFSI 08.2015 - ; AUDI S1 2.0 TFSI quattro 01.2014 - ; AUDI S1 2.0 TFSI Sportback quattro 01.2014 - ; AUDI S3 2.0 Quattro 09.2014 - ; AUDI S3 2.0 TFSI Cabriolet quattro 05.2014 - 07.2016; AUDI S3 2.0 TFSI Limousine quattro 05.2014 - 08.2016; AUDI S3 2.0 TFSI Limousine quattro 10.2013 - 05.2014; AUDI S3 2.0 TFSI Limousine quattro 11.2013 - 08.2016; AUDI S3 2.0 TFSI quattro 02.2013 - 05.2014; AUDI S3 2.0 TFSI quattro 05.2014 - ; AUDI S3 2.0 TFSI quattro 11.2012 - 08.2016; AUDI S3 2.0 TFSI Sportback quattro 05.2013 - 05.2014; AUDI S3 2.0 TFSI Sportback quattro 05.2013 - 08.2016; AUDI S3 2.0 TFSI Sportback quattro 05.2014 - ; AUDI TT 1.8 TFSI Coupe 05.2016 - ; AUDI TT 1.8 TFSI Coupe 08.2015 - ; AUDI TT 1.8 TFSI Roadster 05.2016 - ; AUDI TT 1.8 TFSI Roadster 08.2015 - ; AUDI TT 2.0 Roadster quattro 09.2015 - ; AUDI TT 2.0 TFSI Coupe 11.2014 - ; AUDI TT 2.0 TFSI Coupe quattro 07.2014 - ; AUDI TT 2.0 TFSI Coupe quattro 09.2015 - ; AUDI TT 2.0 TFSI Roadster 11.2014 - ; AUDI TT 2.0 TFSI Roadster quattro 11.2014 - ; AUDI TTS 2.0 TFSI Coupe quattro 02.2015 - ; AUDI TTS 2.0 TFSI Coupe quattro 11.2014 - ; AUDI TTS 2.0 TFSI Roadster quattro 02.2015 - ; SEAT Alhambra 2.0 TFSI 05.2015 - ; SEAT Ibiza SC 1.8 TSI 11.2015 - 05.2017; SEAT Leon 1.8 TSI 02.2013 - ; SEAT Leon Cupra 2.0 TSI 10.2013 - 05.2015; SEAT Leon Cupra 2.0 TSI 10.2013 - 10.2016; SEAT Leon Cupra 2.0 TSI 10.2015 - ; SEAT Leon SC 1.8 TSI 02.2013 - ; SEAT Leon SC Cupra 2.0 TSI 10.2013 - 05.2015; SEAT Leon SC Cupra 2.0 TSI 10.2013 - 10.2016; SEAT Leon SC Cupra 2.0 TSI 10.2015 - ; SEAT Leon ST 1.8 TSI 08.2013 - ; SEAT Leon ST 1.8 TSI 4Drive 06.2015 - ; SEAT Leon ST 1.8 TSI 4Drive 11.2014 - ; SEAT Leon ST Cupra 2.0 TSI 07.2014 - 05.2015; SEAT Leon ST Cupra 2.0 TSI 07.2014 - 10.2016; SEAT Leon ST Cupra 2.0 TSI 10.2015 - ; SKODA Kodiaq 2.0 TSI 4x4 03.2017 - ; SKODA Octavia 1.8 TSI 05.2014 - ; SKODA Octavia 1.8 TSI 11.2012 - ; SKODA Octavia 1.8 TSI 4x4 05.2014 - ; SKODA Octavia 1.8 TSI 4x4 09.2014 - ; SKODA Octavia 1.8 TSI Combi 05.2014 - ; SKODA Octavia 1.8 TSI Combi 11.2012 - ; SKODA Octavia 1.8 TSI Combi 4x4 05.2013 - ; SKODA Octavia 1.8 TSI Combi 4x4 09.2014 - ; SKODA Octavia 2.0 TSI Combi RS 05.2015 - ; SKODA Octavia 2.0 TSI Combi RS 11.2012 - 02.2017; SKODA Octavia 2.0 TSI RS 05.2013 - 02.2017; SKODA Octavia 2.0 TSI RS 05.2015 - ; SKODA Superb 1.8 T 06.2015 - ; SKODA Superb 1.8 TSI 05.2015 - ; SKODA Superb 1.8 TSI Combi 05.2015 - ; SKODA Superb 2.0 TSI 05.2015 - ; SKODA Superb 2.0 TSI Combi 05.2015 - ; VW (VOLKSWAGEN) Arteon 2.0 TFSI 03.2017 - ; VW (VOLKSWAGEN) Beetle 1.8 Convertible 09.2013 - ; VW (VOLKSWAGEN) Beetle 1.8 T 09.2013 - ; VW (VOLKSWAGEN) Beetle 2.0 TFSI 07.2016 - ; VW (VOLKSWAGEN) Beetle 2.0 TFSI Cabriolet 07.2016 - ; VW (VOLKSWAGEN) Beetle 2.0 TSI 09.2012 - ; VW (VOLKSWAGEN) Beetle 2.0 TSI 09.2016 - ; VW (VOLKSWAGEN) Beetle 2.0 TSI 12.2012 - 06.2016; VW (VOLKSWAGEN) Beetle 2.0 TSI 12.2014 - 06.2016; VW (VOLKSWAGEN) Beetle 2.0 TSI Cabriolet 01.2013 - 07.2016; VW (VOLKSWAGEN) Beetle 2.0 TSI Cabriolet 09.2016 - ; VW (VOLKSWAGEN) Beetle 2.0 TSI Cabriolet 12.2014 - 07.2016; VW (VOLKSWAGEN) Beetle 2.0 TSI Convertible 09.2012 - 08.2016; VW (VOLKSWAGEN) Golf 1.8 TFSI 09.2014 - ; VW (VOLKSWAGEN) Golf 1.8 TFSI Alltrack 4Motion 12.2014 - 03.2017; VW (VOLKSWAGEN) Golf 1.8 TSI Alltrack 4Motion 11.2016 - ; VW (VOLKSWAGEN) Golf 2.0 GTI 09.2014 - ; VW (VOLKSWAGEN) Golf 2.0 GTI 09.2015 - ; VW (VOLKSWAGEN) Golf 2.0 T 07.2015 - ; VW (VOLKSWAGEN) Golf Alltrack 1.8 AWD 09.2016 - ; VW (VOLKSWAGEN) Golf R 2.0 AWD 09.2014 - ; VW (VOLKSWAGEN) Golf Sportwagen 1.8 09.2014 - ; VW (VOLKSWAGEN) Golf Sportwagen 1.8 AWD 09.2016 - ; VW (VOLKSWAGEN) Golf VI 2.0 TFSI Cabriolet 05.2015 - 05.2016; VW (VOLKSWAGEN) Golf VII 2.0 GTI 02.2016 - 03.2017; VW (VOLKSWAGEN) Golf VII 2.0 GTI 03.2017 - ; VW (VOLKSWAGEN) Golf VII 2.0 GTI 04.2013 - 03.2017; VW (VOLKSWAGEN) Golf VII 2.0 GTI 11.2015 - 03.2017; VW (VOLKSWAGEN) Golf VII 2.0 GTI 11.2016 - ; VW (VOLKSWAGEN) Golf VII 2.0 R-Line 4Motion 11.2013 - 03.2017; VW (VOLKSWAGEN) Golf VII 2.0 R-Line Variant 4Motion 03.2015 - 03.2017; VW (VOLKSWAGEN) Jetta 1.8 09.2013 - ; VW (VOLKSWAGEN) Jetta 1.8 SportWagen 09.2013 - ; VW (VOLKSWAGEN) Jetta 1.8 Wagon 09.2013 - ; VW (VOLKSWAGEN) Jetta 2.0 TSI 09.2012 - ; VW (VOLKSWAGEN) Jetta 2.0 TSI 10.2014 - 12.2017; VW (VOLKSWAGEN) Jetta 2.0 TSI 12.2012 - 07.2014; VW (VOLKSWAGEN) Lamando 1.8 T 08.2014 - ; VW (VOLKSWAGEN) Passat 1.8 09.2013 - ; VW (VOLKSWAGEN) Passat 1.8 TFSI 02.2015 - ; VW (VOLKSWAGEN) Passat 1.8 TFSI Variant 02.2015 - ; VW (VOLKSWAGEN) Passat 2.0 TFSI 11.2014 - ; VW (VOLKSWAGEN) Passat 2.0 TFSI 11.2015 - ; VW (VOLKSWAGEN) Passat 2.0 TFSI 4Motion 05.2015 - ; VW (VOLKSWAGEN) Passat 2.0 TFSI Alltrack 4Motion 05.2015 - ; VW (VOLKSWAGEN) Passat 2.0 TFSI Variant 11.2014 - ; VW (VOLKSWAGEN) Passat 2.0 TFSI Variant 11.2015 - ; VW (VOLKSWAGEN) Passat 2.0 TFSI Variant 4Motion 05.2015 - ; VW (VOLKSWAGEN) Polo 1.8 GTI 11.2014 - 10.2017; VW (VOLKSWAGEN) Scirocco 2.0 TSI 05.2014 - 11.2017; VW (VOLKSWAGEN) Sharan 2.0 TSI 05.2015 - ; VW (VOLKSWAGEN) Tiguan 2.0 TFSI 4Motion 02.2016 - ; VW (VOLKSWAGEN) Tiguan 2.0 TFSI 4Motion 06.2016 - ; VW (VOLKSWAGEN) Tiguan 2.0 TFSI 4Motion 11.2016 - ; VW (VOLKSWAGEN) Touran 1.8 TFSI 11.2015 - </t>
  </si>
  <si>
    <t>FQ5NPP332S</t>
  </si>
  <si>
    <t xml:space="preserve"> ARCHIMEDES-PENTA; BCB; BMW; BOMBARDIER; CHRYSLER; CRESCENT; DNEPR; EVINRUDE; FANTIC; FIAT; GUTBROD; HERCULES (SACHS); ILO; JOHNSON; KREIDLER; KTM; LAURA; MERCURY; MONARK; MORINI FM; PIAGGIO; ROTAX (BOMBARDIER-ROTAX GMBH); SACHS (FICHTEL &amp; SACHS AG); SEA-KING; SOLO; STAR; SUZUKI; TOHATSU; VOLVO PENTA; YAMAHA</t>
  </si>
  <si>
    <t xml:space="preserve"> 11; 16; 430 Trial 75; 50 Mini Adventure; 50 SX Junior; 50 SX Senior; 500 Giardiniera; 500 Sport; 750; Citation 300; Elan 250 de Luxe; Elan 294 SS; Everest 340, E; GS 340; Isetta 250; Isetta 300; K 105 X; LF Export; Olympique 300 T, TE; Olympique 340, E; RS; RS Export; T 1 E; TM Export; TNT FA 340; TNT FA 440; TNT FC 340, E; Vespa P 80 S; Vespa PK 100 XL</t>
  </si>
  <si>
    <t xml:space="preserve"> ARCHIMEDES-PENTA  01.1959 - 12.1974; ARCHIMEDES-PENTA  01.1965 - 12.1974; ARCHIMEDES-PENTA  01.1968 - 12.1974; ARCHIMEDES-PENTA  01.1969 - 12.1974; ARCHIMEDES-PENTA  01.1973 - 12.1974; ARCHIMEDES-PENTA  01.1975 - 12.1978; BCB  06.1977 - 06.1980; BMW Isetta 250 03.1955 - 12.1962; BMW Isetta 300 10.1955 - 12.1962; BOMBARDIER Citation 300 01.1978 - 12.1979; BOMBARDIER Elan 250 de Luxe 01.1973 - 12.1979; BOMBARDIER Elan 294 SS 01.1973 - 12.1974; BOMBARDIER Everest 340, E 01.1977 - 12.1979; BOMBARDIER Olympique 300 T, TE 01.1975 - 12.1978; BOMBARDIER Olympique 340, E 01.1975 - 12.1979; BOMBARDIER TNT FA 340 01.1975 - 12.1978; BOMBARDIER TNT FA 440 01.1975 - 12.1978; BOMBARDIER TNT FC 340, E 01.1975 - 12.1976; CHRYSLER  01.1967 - 08.1976; CHRYSLER  01.1967 - 08.1984; CHRYSLER  01.1968 - 08.1978; CHRYSLER  01.1968 - 08.1984; CHRYSLER  01.1968 - 12.1988; CHRYSLER  01.1969 - 12.1973; CHRYSLER  01.1969 - 12.1984; CHRYSLER  01.1970 - 12.1989; CHRYSLER  01.1971 - 06.1978; CHRYSLER  01.1971 - 12.1973; CHRYSLER  01.1972 - 08.1976; CHRYSLER  01.1973 - 08.1984; CHRYSLER  01.1974 - 08.1976; CHRYSLER  01.1974 - 08.1977; CHRYSLER  01.1974 - 08.1984; CHRYSLER  01.1974 - 12.1984; CHRYSLER  01.1974 - 12.1985; CHRYSLER  01.1974 - 12.1989; CHRYSLER  09.1976 - 08.1978; CHRYSLER  09.1977 - 12.1988; CHRYSLER  09.1978 - 08.1984; CHRYSLER  09.1978 - 08.1988; CHRYSLER  09.1979 - 12.1989; CHRYSLER  09.1980 - 12.1988; CRESCENT  01.1965 - 12.1974; CRESCENT  01.1968 - 12.1974; CRESCENT  01.1969 - 12.1974; CRESCENT  01.1973 - 12.1974; DNEPR 11 01.1990 - ; DNEPR 16 01.1990 - ; EVINRUDE  01.1959 - 08.1974; EVINRUDE  07.1976 - 08.1987; EVINRUDE  09.1966 - 08.1974; EVINRUDE  09.1966 - 08.1975; EVINRUDE  09.1968 - 08.1974; EVINRUDE  09.1970 - 08.1979; EVINRUDE  09.1970 - 08.1982; EVINRUDE  09.1971 - 08.1973; EVINRUDE  09.1971 - 08.1974; EVINRUDE  09.1973 - 08.1975; EVINRUDE  09.1974 - 08.1975; EVINRUDE  09.1974 - 08.1976; EVINRUDE  09.1974 - 08.1985; EVINRUDE  09.1976 - 08.1987; EVINRUDE  09.1976 - 08.1988; EVINRUDE  09.1977 - 08.1978; EVINRUDE  09.1978 - 06.1990; EVINRUDE  09.1979 - 08.1988; EVINRUDE  09.1980 - 06.1990; EVINRUDE  09.1982 - ; EVINRUDE  09.1983 - 06.1990; EVINRUDE  09.1984 - ; FANTIC 430 Trial 75 01.1980 - 12.1984; FIAT 500 Giardiniera 03.1965 - 06.1973; FIAT 500 Sport 03.1958 - 06.1960; GUTBROD T 1 E 01.1969 - 12.1979; HERCULES (SACHS) K 105 X 10.1970 - 09.1972; ILO  01.1963 - 12.1970; ILO  01.1976 - ; ILO  01.1976 - 12.1987; JOHNSON  01.1974 - 12.1976; JOHNSON  01.1977 - 08.1987; JOHNSON  01.1978 - 08.1988; JOHNSON  01.1979 - 08.1989; JOHNSON  09.1971 - 08.1973; JOHNSON  09.1972 - 08.1980; JOHNSON  09.1972 - 08.1982; JOHNSON  09.1972 - 08.1983; JOHNSON  09.1973 - 08.1979; JOHNSON  09.1975 - 08.1985; JOHNSON  09.1976 - 08.1986; JOHNSON  09.1977 - 08.1987; JOHNSON  09.1978 - 08.1980; JOHNSON  09.1978 - 08.1982; JOHNSON  09.1978 - 08.1988; JOHNSON  09.1979 - 08.1982; JOHNSON  09.1979 - 08.1989; JOHNSON  09.1980 - ; JOHNSON  09.1982 - ; JOHNSON  09.1985 - ; KREIDLER LF Export 01.1973 - 03.1978; KREIDLER RS 01.1976 - 03.1982; KREIDLER RS 10.1970 - 12.1975; KREIDLER RS Export 01.1976 - 03.1982; KREIDLER TM Export 10.1970 - 12.1972; KTM 50 Mini Adventure 01.2000 - 12.2007; KTM 50 SX Junior 01.2000 - 12.2001; KTM 50 SX Senior 01.2000 - 12.2001; LAURA  01.1970 - 01.1981; MERCURY  09.1969 - 08.1978; MERCURY  09.1970 - 08.1976; MERCURY  09.1970 - 08.1983; MERCURY  09.1970 - 08.1985; MERCURY  09.1970 - 08.1986; MERCURY  09.1971 - 08.1980; MERCURY  09.1972 - 08.1977; MERCURY  09.1972 - 08.1986; MERCURY  09.1974 - 08.1978; MERCURY  09.1975 - 08.1978; MERCURY  09.1975 - 08.1979; MERCURY  09.1976 - 08.1983; MERCURY  09.1977 - 08.1982; MERCURY  09.1977 - 08.1986; MERCURY  09.1978 - 08.1985; MERCURY  09.1978 - 08.1988; MERCURY  09.1979 - 08.1981; MERCURY  09.1979 - 08.1983; MERCURY  09.1979 - 08.1986; MERCURY  09.1980 - 06.1990; MERCURY  09.1983 - 08.1986; MERCURY  09.1985 - 06.1990; MONARK  01.1966 - 12.1974; MONARK  01.1968 - 12.1974; MONARK  01.1969 - 12.1974; MONARK  01.1973 - 12.1974; MORINI FM  01.1983 - ; MORINI FM  06.1984 - ; MORINI FM  06.1984 - 12.1988; MORINI FM  07.1982 - ; MORINI FM  07.1982 - 12.1988; PIAGGIO Vespa P 80 S 01.1980 - 12.1983; PIAGGIO Vespa PK 100 XL 01.1986 - 12.1996; ROTAX (BOMBARDIER-ROTAX GMBH)  11.1966 - 12.1979; SACHS (FICHTEL &amp; SACHS AG)  01.1960 - 12.1965; SACHS (FICHTEL &amp; SACHS AG)  01.1966 - 09.1986; SACHS (FICHTEL &amp; SACHS AG)  01.1966 - 12.1984; SACHS (FICHTEL &amp; SACHS AG)  01.1984 - 12.1999; SACHS (FICHTEL &amp; SACHS AG)  02.1967 - 12.1979; SACHS (FICHTEL &amp; SACHS AG)  06.1978 - 12.1984; SACHS (FICHTEL &amp; SACHS AG)  09.1968 - 09.1978; SACHS (FICHTEL &amp; SACHS AG)  10.1972 - 09.1975; SACHS (FICHTEL &amp; SACHS AG)  10.1972 - 12.1988; SEA-KING  09.1967 - 08.1985; SEA-KING  09.1971 - 08.1976; SEA-KING  09.1975 - 08.1985; SOLO 750 01.1976 - 07.1980; STAR  09.1983 - 08.1985; SUZUKI  08.1980 - ; SUZUKI  09.1973 - 08.1983; SUZUKI  09.1974 - 08.1979; SUZUKI  09.1975 - 08.1988; SUZUKI  09.1976 - 08.1982; SUZUKI  09.1976 - 08.1985; SUZUKI  09.1978 - 08.1982; SUZUKI  09.1979 - ; SUZUKI  09.1979 - 08.1983; SUZUKI  09.1981 - ; SUZUKI  09.1982 - ; SUZUKI  09.1982 - 08.1988; SUZUKI  09.1984 - ; SUZUKI  09.1985 - ; TOHATSU  08.1980 - ; VOLVO PENTA  01.1975 - 08.1976; VOLVO PENTA  01.1975 - 08.1979; VOLVO PENTA  01.1979 - 06.1986; YAMAHA  08.1980 - 12.1987; YAMAHA  08.1980 - 12.1990; YAMAHA  09.1984 - 08.1985; YAMAHA  09.1984 - 08.1986; YAMAHA GS 340 01.1976 - 12.1979</t>
  </si>
  <si>
    <t xml:space="preserve"> AGRALE; ALFER; APRILIA; ATK; BENELLI; BETA-INTERMOTOR; BSA; BULTACO; CAGIVA; CAN-AM; CAPRI; CARABELA; CASAL; CCM; DERBI; FANTIC; G.A.C.MOBYLE; GILERA (PIAGGIO); HARLEY-DAVIDSON; HM RACING; HONDA; HUSQVARNA; INDIAN; KAWASAKI; LAVERDA; MAICO; MALAGUTI; MBK; MINARELLI; MONTESA; MOTO GEROSA; MOTO GUZZI; MOTO KOSMOS; MOTO VILLA; MOTOBECANE; MV AGUSTA; NSU; OSSA; PEUGEOT; PIAGGIO; PUCH (STEYR-DAIMLER-PUCH AG); ROYAL ENFIELD; STEYR (STEYR-DAIMLER-PUCH AG); SUZUKI; TESTI; TRIUMPH; WINHA; YAMAHA; ZUENDAPP</t>
  </si>
  <si>
    <t xml:space="preserve"> 103 LC; 103 XP; 1200; 125 Custom; 125 KR; 125 L; 125 RXA; 125 Scrambler; 125 SE; 125 TG2; 125 TG3; 125 Turismo; 125 Tuttoterreno; 175 TNT; 176 Grand sport; 200 Custom; 200 T4; 2000 Special; 240 Custom; 250 AC; 250 Afrika; 250 KR; 250 LC; 250 TNT; 250 TS; 260 LC; 3 C; 3 CL; 350; 350 GT EL; 350 Scrambler EL; 350 Sport; 406; 450; 50 Enduro; 50-6 V; 650 Tornado S /SV; 750 GT; 750 Nevada; 750 Nevada Basic; 750 Nevada Club; 750 NTX; 750 NTX Polizia; 750 S; 750 SF 2; 750 SF 3; 750 SP; 750 Targa; 80 TT; 800 S; 900 S; A50 Wasp 500; A65 650; A65F Firebird 650; A65L Lightning 650; A65T Thunderbolt 650; A75 Rocket 3 750; AE 420; AE 50; AE 500; AG 175; Ala Blu 350; Ala Rossa 350; Ala Verde 350; Aletta Low Rider 125; Alp 250; Alp 260; Alp 50; AR 1; AR 50; Arcore 125 /Export; Arcore 150; Astro 360; B25 SS Gold Star 250; B25 Starfire 250; B34 S 500; B40 350; B50 MX MC 500; Baja 100; Baja SX 50; Bi 3; Bonneville T 120 R,V; Bonneville T 140 V; C15S 250; C25 250; Caballero 160 Reg. Casa; Caballero 166 Reg. Competizione; Caballero RC; Caballero Replica 50; Caballero RS; Cappra 360; Cappra 414; Cavalcone; Cavalcone 125 EL; Centauro 250 Enduro; Centauro 250 MX; Centauro 360 MX; Centauro 450 MX II; Chopper; CJ 250 T; CMX 250; Cocis 50; Cocis 75; Coppa 75; Corsa 125; Cosa 125; Cota 123; Crono 125; Cross 125; Cross 80; CU Ride; Custom 125; CV 125; CV 250; CV 500; DBD34 Gold Star Racer; Derapage 50; Desert 350; DT 100; DT 125 12v; DT 125 MX; DT 175; DT 175 MX; DT 180; DT 250; DT 400; EGR 250; El Bandito 360; El Tigre 200; Elefantre 30.0; Enduro 125; Enduro 250 H6; Enduro 50 RK 6; Europa 75 RD; Famel XF 50; Famel Yuppie 50; Frontera 250; Frontera 370; Fury 350; FX; GP 300; GPR 50; GR 300 Aqua; GS 1000; GS 1100 G; GS 250 F3 Rotax; GS 250 F5; GS 250 HF; GS 366; GS 400 EC; GS 400 T; GS 450 ES; GS 450 TL; GS 550 E; GS 550 M; GS 750; GS 750 E; GS 850 G; GS 850 GL; GS Lesmo; GT 200; GT 550; GT 80 EL; Hurricane TRX75; India 500; IT 400; IT 425; IT 465; Jarno 125; K 3 50; K 80; KC 100; KDX 80; KE 100; KE 250; KH 100 EX; Koala 50; Koala 80; KS 175; KS 350; KS 80; KS 80 Super; KS 80 Touring; KX 80; LB UNO; LT 1 125; LT 2 125; LT 3 125; M 125; M 233 50; M 50; Marquesa 100 MX; Marquesa 125; Marquesa 175 Enduro; Marquesa 175 MK-II; Matador 250; Maxi Plus; MBK 50 Magnum; MC 175; MC 175 4 Export; MC 175 Enduro; MC 175 Export; MC 450; ME 125; ME 175; Metralla 250; Military 250; Mini Maxi; Mirage 1200; Moto Cross 200; MTR Top Racer 50; MX 175; MX 400; MX 6 125; Naked 50; Oasis 50; Oasis 75; Prima 50; Pursang 250; Pursang 350; Pursang 360; Pursang 370; Pursang 420; Qualifier IV 125; R 50; Rapita 250 Automix; RD 125; RD 200; RD 250; RD 250 LC; RD 350; RD 400; Regolarita Corsa 50 6M; RGS; RGS Jarama; RGS Jota; RK6 50; Roller 50S; Royal Star 500; RS 200; RS 50 Extrema; RS 50 Extrema Replica; RT 180; Runner 125 YLC; RV 125; RV 250; RV 350; RX 100; RX 125; Scoot 75; Senda 50; Senior 200; Six 50; Six Days; SM 50 Black Edition; Sport Spezial 125; Spring 50; SS 175; SS 250/RL; SS 350; SST 125; SST 250; SST 350; ST 50; Super City 125; Super City 50; Super Pioneer 175; Super Pioneer 350; Super Trail 250; Super Trial 50; SX 125; SX 175; SX 250; SX 350; SXT 250; SXT 350; Synt 260; Tiger TR 6 R; Tiger TR 7; Tiger TR 7 R; Tiger TR 7 RV; Torero 100 Flat Track; Torero 175 Flat Track; Torero 250 Flat Track; Torero Flat Track 125; TR 34; Tracker 125; Tracker 175; TRD 180; Trial 301; Trial 305; Trial 307; Trial Coach; Trial K R00 249; Trident T 150 V; TS 1200; TS 125 ER; TTS; Turismo 125; TX 300; V 35 Nevada; V 65 Florida; V 65 NTX; V 75; V 75 Strada; Velofax 50; Vespa 125 Cosa AE; Vespa 125 T5; Vespa 50 N Speedmatic; Vespa PK 125 XL 2; Vespa PK 50 XL 2 Automatic; W 4; W4 50; Winha 350; Winner 50; WR 360; WR 400; WR 430 GS; WR 500; WRK 250/89; X-Race 50; Yankee 500; YFS 200 Blaster; YZ 465; YZ 60; YZ 80; Z 1000 A; Z 1000 R; Z 1300; Z 1-R; Z 2 750; Z 200; Z 650 F; Z 750 D; Z 900; Z1 900; Zero 125; Zero 260</t>
  </si>
  <si>
    <t xml:space="preserve"> AGRALE Elefantre 30.0 01.1989 - 12.1991; AGRALE Super City 125 01.1994 - 12.1994; AGRALE WR 360 01.1994 - 12.2002; ALFER AR 1 01.1980 - ; ALFER EGR 250 01.1980 - 12.1990; ALFER GR 300 Aqua 01.1988 - ; ALFER TX 300 01.1990 - ; APRILIA RS 50 Extrema 01.1993 - 12.1998; APRILIA RS 50 Extrema Replica 01.1993 - 12.1998; ATK 250 AC 01.1988 - 12.1996; ATK 250 LC 01.1995 - 12.2003; ATK 260 LC 01.1995 - 12.2002; ATK 406 01.1988 - 12.1999; ATK 450 01.2003 - ; BENELLI 125 SE 01.1977 - 06.1980; BENELLI 650 Tornado S /SV 11.1971 - 12.1976; BENELLI Cross 125 01.1970 - 12.1976; BENELLI Custom 125 01.1986 - 12.1991; BENELLI Jarno 125 01.1988 - 12.1993; BENELLI Sport Spezial 125 01.1970 - 06.1989; BENELLI Spring 50 01.1992 - 12.2003; BENELLI Turismo 125 02.1976 - 09.1986; BETA-INTERMOTOR 125 Custom 07.1981 - 12.1991; BETA-INTERMOTOR 125 KR 06.1985 - 12.1995; BETA-INTERMOTOR 125 RXA 10.1983 - 11.1984; BETA-INTERMOTOR 125 Scrambler 04.1981 - 11.1984; BETA-INTERMOTOR 240 Custom 01.1979 - 02.1983; BETA-INTERMOTOR 250 Afrika 01.1986 - 12.1996; BETA-INTERMOTOR 250 KR 06.1985 - 12.1995; BETA-INTERMOTOR Alp 250 01.1997 - 12.2001; BETA-INTERMOTOR Alp 260 01.1990 - 12.2002; BETA-INTERMOTOR Alp 50 01.1990 - 12.1996; BETA-INTERMOTOR Enduro 50 RK 6 01.1995 - 12.2000; BETA-INTERMOTOR RK6 50 01.1994 - 12.1997; BETA-INTERMOTOR ST 50 01.1995 - 12.2001; BETA-INTERMOTOR Super Trail 250 01.1992 - 12.1994; BETA-INTERMOTOR Super Trial 50 01.1992 - 12.2001; BETA-INTERMOTOR Synt 260 01.1992 - 12.1996; BETA-INTERMOTOR TR 34 01.1987 - 12.1989; BETA-INTERMOTOR Zero 125 01.1992 - 12.1994; BETA-INTERMOTOR Zero 260 01.1990 - 12.1996; BSA A50 Wasp 500 01.1966 - 12.1968; BSA A65 650 01.1962 - 12.1966; BSA A65F Firebird 650 01.1968 - 12.1972; BSA A65L Lightning 650 01.1964 - 12.1972; BSA A65T Thunderbolt 650 01.1964 - 12.1972; BSA A75 Rocket 3 750 01.1968 - 12.1972; BSA B25 SS Gold Star 250 01.1971 - 12.1972; BSA B25 Starfire 250 01.1968 - 12.1970; BSA B34 S 500 01.1947 - 12.1962; BSA B40 350 01.1960 - 12.1965; BSA B50 MX MC 500 01.1971 - 12.1972; BSA C15S 250 01.1959 - 12.1965; BSA C25 250 01.1966 - 12.1970; BSA DBD34 Gold Star Racer 01.1956 - 12.1963; BSA Fury 350 01.1970 - 12.1972; BSA Royal Star 500 01.1966 - 12.1970; BSA Tracker 125 01.1975 - 12.1990; BSA Tracker 175 01.1975 - 12.1990; BULTACO Astro 360 01.1972 - 12.1977; BULTACO El Bandito 360 01.1968 - 12.1972; BULTACO El Tigre 200 01.1968 - 12.1969; BULTACO Frontera 250 01.1975 - 12.1981; BULTACO Frontera 370 01.1975 - 12.1981; BULTACO Matador 250 01.1965 - 12.1972; BULTACO Metralla 250 01.1970 - 12.1976; BULTACO Pursang 250 01.1968 - 12.1980; BULTACO Pursang 350 01.1971 - 12.1973; BULTACO Pursang 360 01.1972 - 12.1976; BULTACO Pursang 370 01.1976 - 12.1979; BULTACO Pursang 420 01.1979 - 12.1980; BULTACO Senior 200 01.1966 - 12.1971; CAGIVA Ala Blu 350 01.1983 - 12.1986; CAGIVA Ala Rossa 350 01.1983 - 12.1988; CAGIVA Ala Verde 350 01.1986 - 12.1987; CAGIVA Aletta Low Rider 125 01.1982 - 12.1986; CAGIVA Cocis 50 01.1988 - 12.1991; CAGIVA Cocis 75 01.1989 - 12.1992; CAGIVA K 3 50 01.1991 - 12.1992; CAGIVA Prima 50 01.1992 - 12.1996; CAGIVA SS 175 01.1979 - 11.1981; CAGIVA SS 250/RL 01.1983 - 12.1993; CAGIVA SST 125 01.1982 - 12.1982; CAGIVA SST 250 01.1983 - 12.1985; CAGIVA SST 350 01.1978 - 12.1986; CAGIVA Super City 50 01.1991 - 12.1996; CAGIVA SX 125 01.1982 - 11.1983; CAGIVA SX 175 01.1979 - 11.1981; CAGIVA SX 250 01.1982 - 12.1984; CAGIVA SX 350 01.1979 - 12.1983; CAGIVA SXT 250 01.1975 - 12.1985; CAGIVA SXT 350 01.1983 - 12.1993; CAGIVA W 4 01.1992 - 12.1994; CAGIVA W4 50 01.1991 - 12.1994; CAN-AM 175 TNT 09.1973 - 12.1977; CAN-AM 250 TNT 04.1974 - 12.1977; CAN-AM Military 250 06.1978 - 12.1988; CAN-AM MX 6 125 06.1980 - 12.1982; CAN-AM Qualifier IV 125 01.1980 - 12.1982; CAPRI Roller 50S 01.1961 - 12.1966; CARABELA Centauro 250 Enduro 01.1976 - 12.1977; CARABELA Centauro 250 MX 01.1976 - 12.1977; CARABELA Centauro 360 MX 01.1978 - 12.1982; CARABELA Centauro 450 MX II 01.1977 - 12.1978; CARABELA Marquesa 100 MX 01.1974 - 12.1977; CARABELA Marquesa 125 01.1974 - 12.1982; CARABELA Marquesa 175 Enduro 01.1975 - 12.1977; CARABELA Marquesa 175 MK-II 01.1975 - 12.1977; CARABELA Moto Cross 200 01.1974 - 12.1976; CARABELA MX 400 01.1976 - 12.1986; CARABELA Torero 100 Flat Track 01.1977 - 12.1987; CARABELA Torero 175 Flat Track 01.1977 - 12.1978; CARABELA Torero 250 Flat Track 01.1977 - 12.1987; CARABELA Torero Flat Track 125 01.1977 - 12.1982; CASAL M 233 50 01.1990 - 12.2000; CCM CMX 250 01.1982 - 12.1982; DERBI Bi 3 01.1991 - 12.1995; DERBI Coppa 75 01.1985 - 12.1985; DERBI Europa 75 RD 01.1982 - 12.1983; DERBI GPR 50 01.2003 - ; DERBI Naked 50 01.2004 - ; DERBI R 50 01.2002 - ; DERBI Scoot 75 01.1982 - 12.1983; DERBI Senda 50 01.1994 - 12.1995; DERBI SM 50 Black Edition 01.2002 - 12.2004; DERBI X-Race 50 01.2003 - 12.2007; FANTIC Caballero 160 Reg. Casa 04.1979 - 12.1984; FANTIC Caballero 166 Reg. Competizione 03.1979 - 06.1981; FANTIC Caballero RC 06.1989 - 12.1999; FANTIC Caballero Replica 50 01.1983 - 12.1984; FANTIC Caballero RS 06.1989 - 12.1999; FANTIC Koala 50 01.1988 - 12.1998; FANTIC Koala 80 01.1993 - 12.1996; FANTIC Oasis 50 09.1988 - 12.1998; FANTIC Oasis 75 01.1990 - 12.1993; FANTIC Trial 301 07.1985 - 12.1995; FANTIC Trial 305 06.1989 - ; FANTIC Trial 307 06.1990 - 12.2001; FANTIC Trial Coach 06.1989 - ; FANTIC Trial K R00 249 06.1990 - 12.2001; G.A.C.MOBYLE MTR Top Racer 50 01.1990 - 12.1992; G.A.C.MOBYLE Winner 50 01.1990 - 12.1991; GILERA (PIAGGIO) 125 TG2 12.1981 - 12.1983; GILERA (PIAGGIO) 125 TG3 12.1981 - 12.1983; GILERA (PIAGGIO) 200 Custom 03.1982 - 06.1984; GILERA (PIAGGIO) 200 T4 01.1979 - 12.1985; GILERA (PIAGGIO) 50 Enduro 01.1973 - 12.1981; GILERA (PIAGGIO) 50-6 V 01.1977 - 12.1982; GILERA (PIAGGIO) 80 TT 05.1981 - 12.1982; GILERA (PIAGGIO) Arcore 125 /Export 01.1972 - 06.1980; GILERA (PIAGGIO) Arcore 150 01.1972 - 06.1980; HARLEY-DAVIDSON Baja 100 01.1970 - 12.1975; HARLEY-DAVIDSON M 50 01.1965 - 12.1966; HARLEY-DAVIDSON SS 350 01.1969 - 12.1974; HARLEY-DAVIDSON SST 250 01.1975 - 12.1978; HARLEY-DAVIDSON SX 350 01.1969 - 12.1974; HM RACING Baja SX 50 01.1998 - ; HM RACING Derapage 50 01.1998 - ; HM RACING Six 50 01.1998 - ; HONDA CJ 250 T 01.1976 - 12.1979; HUSQVARNA AE 420 01.1981 - 12.1984; HUSQVARNA AE 500 01.1984 - 12.1984; HUSQVARNA Military 250 01.1981 - 12.1991; HUSQVARNA WR 400 01.1985 - ; HUSQVARNA WR 430 GS 01.1983 - 12.1993; HUSQVARNA WR 500 01.1984 - 12.1984; HUSQVARNA WRK 250/89 01.1989 - 12.1989; INDIAN ME 125 09.1973 - 12.1985; INDIAN ME 175 09.1974 - 12.1985; KAWASAKI AE 50 01.1980 - 12.1983; KAWASAKI AR 50 01.1983 - 12.1997; KAWASAKI KC 100 01.1979 - 12.1986; KAWASAKI KDX 80 01.1982 - 12.1997; KAWASAKI KE 100 01.1976 - 12.1979; KAWASAKI KE 250 01.1977 - 12.1979; KAWASAKI KH 100 EX 01.1981 - 12.1993; KAWASAKI KX 80 01.1979 - 12.1991; KAWASAKI Z 1000 A 01.1977 - 12.1980; KAWASAKI Z 1000 R 01.1983 - 12.1984; KAWASAKI Z 1300 01.1979 - 12.1983; KAWASAKI Z 1-R 01.1978 - 12.1980; KAWASAKI Z 2 750 01.1973 - 12.1975; KAWASAKI Z 200 01.1977 - 12.1979; KAWASAKI Z 650 F 01.1981 - 12.1983; KAWASAKI Z 750 D 01.1976 - 12.1976; KAWASAKI Z 900 01.1973 - 12.1976; KAWASAKI Z1 900 01.1973 - 12.1976; LAVERDA 1200 01.1976 - 12.1989; LAVERDA 3 C 10.1972 - 09.1975; LAVERDA 3 CL 10.1975 - 03.1982; LAVERDA 750 SF 2 01.1973 - 09.1975; LAVERDA 750 SF 3 10.1975 - 10.1976; LAVERDA CU Ride 12.1985 - 12.1988; LAVERDA GS Lesmo 02.1986 - 12.1988; LAVERDA LB UNO 01.1987 - 12.1997; LAVERDA Mirage 1200 01.1979 - 03.1982; LAVERDA RGS 03.1982 - 12.1990; LAVERDA RGS Jarama 03.1982 - ; LAVERDA RGS Jota 01.1985 - 12.1995; LAVERDA TS 1200 01.1979 - 03.1982; MAICO MC 450 01.1973 - 05.1983; MALAGUTI Cavalcone 12.1981 - 08.1992; MALAGUTI Cavalcone 125 EL 01.1973 - 11.1983; MALAGUTI Chopper 01.1982 - 12.2002; MALAGUTI Cross 125 01.1975 - 12.1979; MALAGUTI Cross 80 01.1982 - 12.1992; MALAGUTI Runner 125 YLC 06.1986 - 12.1996; MBK 350 04.1973 - 04.1979; MBK FX 01.1985 - ; MINARELLI  01.1989 - 12.1992; MINARELLI  03.1990 - ; MONTESA Cappra 360 01.1968 - 12.1981; MONTESA Cappra 414 01.1981 - 12.1986; MONTESA Cota 123 01.1974 - 12.1985; MONTESA Crono 125 01.1978 - 12.1985; MONTESA Enduro 125 01.1976 - 12.1985; MONTESA Enduro 250 H6 01.1977 - 12.1983; MONTESA Rapita 250 Automix 01.1974 - 12.1979; MOTO GEROSA Regolarita Corsa 50 6M 01.1978 - 12.1988; MOTO GUZZI 125 Turismo 01.1974 - 12.1979; MOTO GUZZI 125 Tuttoterreno 01.1974 - 12.1979; MOTO GUZZI 250 TS 01.1974 - 07.1980; MOTO GUZZI 750 Nevada 02.1991 - 12.2001; MOTO GUZZI 750 Nevada Basic 01.1994 - 12.2002; MOTO GUZZI 750 Nevada Club 01.1994 - 12.2003; MOTO GUZZI 750 NTX 01.1991 - 12.1994; MOTO GUZZI 750 NTX Polizia 07.1988 - 12.1998; MOTO GUZZI 750 SP 01.1991 - 12.1994; MOTO GUZZI 750 Targa 07.1988 - 12.1994; MOTO GUZZI V 35 Nevada 01.1992 - ; MOTO GUZZI V 65 Florida 02.1986 - 12.1991; MOTO GUZZI V 65 NTX 10.1986 - 12.1996; MOTO GUZZI V 75 07.1985 - 12.1988; MOTO GUZZI V 75 Strada 01.1994 - 12.1996; MOTO KOSMOS CV 125 01.1971 - 12.1981; MOTO KOSMOS CV 250 01.1971 - 12.1981; MOTO KOSMOS CV 500 01.1971 - 12.1981; MOTO KOSMOS RV 125 01.1971 - 12.1981; MOTO KOSMOS RV 250 01.1971 - 12.1981; MOTO KOSMOS RV 350 01.1971 - 12.1981; MOTO VILLA Six Days 01.1973 - 11.1983; MOTOBECANE 125 L 01.1972 - 01.1982; MOTOBECANE 350 04.1973 - 04.1979; MOTOBECANE LT 1 125 01.1972 - 01.1982; MOTOBECANE LT 2 125 01.1972 - 01.1982; MOTOBECANE LT 3 125 01.1972 - 07.1983; MV AGUSTA 350 GT EL 01.1970 - 12.1975; MV AGUSTA 350 Scrambler EL 01.1970 - 12.1975; MV AGUSTA 350 Sport 01.1976 - 12.1980; MV AGUSTA 750 GT 01.1970 - 12.1975; MV AGUSTA 750 S 01.1970 - 12.1975; MV AGUSTA 800 S 06.1975 - 06.1980; MV AGUSTA 900 S 02.1977 - 06.1980; NSU TTS 02.1967 - 08.1971; OSSA Desert 350 01.1979 - 12.1981; OSSA Super Pioneer 175 01.1976 - 12.1978; OSSA Super Pioneer 350 01.1979 - 12.1981; OSSA Yankee 500 01.1975 - 12.1976; PEUGEOT 103 LC 01.1980 - ; PEUGEOT 103 XP 01.1986 - ; PEUGEOT 176 Grand sport 01.1955 - ; PIAGGIO Cosa 125 01.1988 - 12.1990; PIAGGIO Velofax 50 01.1996 - 12.2000; PIAGGIO Vespa 125 Cosa AE 01.1988 - 12.1990; PIAGGIO Vespa 125 T5 03.1985 - 12.2000; PIAGGIO Vespa 50 N Speedmatic 01.1990 - 12.1999; PIAGGIO Vespa PK 125 XL 2 01.1986 - 12.1995; PIAGGIO Vespa PK 50 XL 2 Automatic 01.1990 - 12.1997; PUCH (STEYR-DAIMLER-PUCH AG) GS 250 F3 Rotax 12.1980 - 12.1990; PUCH (STEYR-DAIMLER-PUCH AG) GS 250 F5 01.1985 - 12.1995; PUCH (STEYR-DAIMLER-PUCH AG) GS 250 HF 01.1986 - 12.1996; PUCH (STEYR-DAIMLER-PUCH AG) GS 366 12.1980 - 12.1990; PUCH (STEYR-DAIMLER-PUCH AG) Maxi Plus 08.1982 - 12.1992; PUCH (STEYR-DAIMLER-PUCH AG) MC 175 01.1974 - ; PUCH (STEYR-DAIMLER-PUCH AG) Mini Maxi 08.1982 - 12.1992; ROYAL ENFIELD India 500 01.1977 - 12.1987; STEYR (STEYR-DAIMLER-PUCH AG) M 125 02.1968 - 01.1971; STEYR (STEYR-DAIMLER-PUCH AG) MC 175 01.1973 - 12.1974; STEYR (STEYR-DAIMLER-PUCH AG) MC 175 01.1974 - 12.1974; STEYR (STEYR-DAIMLER-PUCH AG) MC 175 10.1970 - 05.1971; STEYR (STEYR-DAIMLER-PUCH AG) MC 175 4 Export 10.1970 - 12.1972; STEYR (STEYR-DAIMLER-PUCH AG) MC 175 Enduro 01.1974 - 12.1974; STEYR (STEYR-DAIMLER-PUCH AG) MC 175 Export 01.1971 - 12.1971; STEYR (STEYR-DAIMLER-PUCH AG) MC 175 Export 10.1970 - 12.1971; SUZUKI GS 1000 01.1978 - 12.1982; SUZUKI GS 1100 G 01.1982 - ; SUZUKI GS 400 EC 01.1977 - 12.1982; SUZUKI GS 400 T 01.1981 - 12.1987; SUZUKI GS 450 ES 01.1985 - 12.1989; SUZUKI GS 450 TL 01.1981 - 12.1991; SUZUKI GS 550 E 01.1977 - 12.1987; SUZUKI GS 550 M 01.1981 - 12.1983; SUZUKI GS 750 01.1976 - 12.1980; SUZUKI GS 750 E 01.1978 - 12.1984; SUZUKI GS 850 G 01.1979 - 12.1988; SUZUKI GS 850 GL 01.1979 - 12.1988; SUZUKI GT 200 01.1980 - ; SUZUKI GT 550 01.1973 - 12.1977; SUZUKI GT 80 EL 01.1982 - 12.1992; SUZUKI TS 125 ER 01.1980 - 12.1983; TESTI 2000 Special 01.1975 - 12.1981; TESTI Corsa 125 01.1975 - 12.1981; TRIUMPH Bonneville T 120 R,V 09.1958 - 12.1975; TRIUMPH Bonneville T 140 V 01.1973 - 12.1982; TRIUMPH Hurricane TRX75 01.1970 - ; TRIUMPH Tiger TR 6 R 01.1969 - 12.1979; TRIUMPH Tiger TR 7 01.1973 - 12.1982; TRIUMPH Tiger TR 7 R 01.1973 - 12.1982; TRIUMPH Tiger TR 7 RV 01.1973 - 12.1982; TRIUMPH Trident T 150 V 01.1973 - 12.1979; WINHA Winha 350 01.1975 - 12.1985; YAMAHA AG 175 01.1971 - 12.1979; YAMAHA DT 100 01.1973 - 12.1985; YAMAHA DT 125 12v 01.1973 - 12.1983; YAMAHA DT 125 MX 01.1976 - 12.1983; YAMAHA DT 175 01.1973 - 12.1996; YAMAHA DT 175 MX 01.1978 - 12.1986; YAMAHA DT 180 01.1986 - 12.1998; YAMAHA DT 250 01.1972 - 12.1982; YAMAHA DT 400 01.1975 - 12.1982; YAMAHA GP 300 01.1976 - 12.1976; YAMAHA IT 400 01.1976 - 12.1979; YAMAHA IT 425 01.1980 - 12.1982; YAMAHA IT 465 01.1981 - 12.1982; YAMAHA MBK 50 Magnum 01.1990 - 12.1995; YAMAHA MX 175 01.1973 - 12.1982; YAMAHA RD 125 01.1973 - 12.1981; YAMAHA RD 200 01.1972 - 12.1980; YAMAHA RD 250 01.1974 - 12.1980; YAMAHA RD 250 LC 01.1981 - 12.1986; YAMAHA RD 350 01.1973 - 12.1979; YAMAHA RD 400 01.1976 - 12.1979; YAMAHA RS 200 01.1978 - 12.1985; YAMAHA RT 180 01.1990 - 12.1998; YAMAHA RX 100 01.1985 - 12.1996; YAMAHA RX 125 01.1978 - 12.1985; YAMAHA TRD 180 01.1988 - 12.1994; YAMAHA YFS 200 Blaster 01.1990 - 12.2006; YAMAHA YZ 465 01.1980 - 12.1981; YAMAHA YZ 60 01.1981 - 12.1984; YAMAHA YZ 80 01.1974 - 12.1992; ZUENDAPP Famel XF 50 01.1974 - ; ZUENDAPP Famel Yuppie 50 01.1980 - 12.2002; ZUENDAPP K 80 12.1980 - 10.1984; ZUENDAPP KS 175 07.1977 - 08.1982; ZUENDAPP KS 350 01.1970 - 12.1979; ZUENDAPP KS 80 12.1980 - 10.1984; ZUENDAPP KS 80 Super 12.1980 - 10.1984; ZUENDAPP KS 80 Touring 01.1981 - 12.1983</t>
  </si>
  <si>
    <t xml:space="preserve"> ARCHIMEDES-PENTA; BENELLI; BOMBARDIER; CHRYSLER; CRESCENT; DUCATI; EVINRUDE; FANTIC; ITALJET; JOHNSON; KREIDLER; LAURA; MERCURY; MONARK; MORINI FM; PIAGGIO; PUCH (STEYR-DAIMLER-PUCH AG); SACHS (FICHTEL &amp; SACHS AG); SEA-KING; SELVA; STAR; STEYR (STEYR-DAIMLER-PUCH AG); SUZUKI; TOHATSU; VOLVO PENTA; YAMAHA</t>
  </si>
  <si>
    <t xml:space="preserve"> 125 S; 350 SL; 350 TL; 350 Trial 200; 400 Supersport; 430 Trial 75; Citation 300; Coyote 125; Desmo 250; Elan 250 de Luxe; Elan 294 SS; Everest 340, E; FM 350 Trial 200; GS 340; LF Export; M 50 Racing; Mark 3; Monza 4 SG; MV 50; MV 50 2; MV 50 3; MV 50 S; N 50 4 Monza; Olympique 300 T, TE; Olympique 340, E; Pantah 650 Replica; Pantah 650 SL; RS; RS Export; S 350; S Desmo; Scooter 125; Scrambler 350; T 500; TM Export; TNT FA 340; TNT FA 440; TNT FC 340, E; TS 185 R; Vespa 100; Vespa 90; Vespa P 150 S; Vespa PK 125 E Arc AE; VZ 50 MN</t>
  </si>
  <si>
    <t xml:space="preserve"> ARCHIMEDES-PENTA  01.1959 - 12.1974; ARCHIMEDES-PENTA  01.1965 - 12.1974; ARCHIMEDES-PENTA  01.1968 - 12.1974; ARCHIMEDES-PENTA  01.1969 - 12.1974; ARCHIMEDES-PENTA  01.1973 - 12.1974; ARCHIMEDES-PENTA  01.1975 - 12.1978; BENELLI 125 S 01.1984 - 06.1989; BENELLI Scooter 125 06.1995 - ; BOMBARDIER Citation 300 01.1978 - 12.1979; BOMBARDIER Elan 250 de Luxe 01.1973 - 12.1979; BOMBARDIER Elan 294 SS 01.1973 - 12.1974; BOMBARDIER Everest 340, E 01.1977 - 12.1979; BOMBARDIER Olympique 300 T, TE 01.1975 - 12.1978; BOMBARDIER Olympique 340, E 01.1975 - 12.1979; BOMBARDIER TNT FA 340 01.1975 - 12.1978; BOMBARDIER TNT FA 440 01.1975 - 12.1978; BOMBARDIER TNT FC 340, E 01.1975 - 12.1976; CHRYSLER  01.1967 - 08.1976; CHRYSLER  01.1967 - 08.1984; CHRYSLER  01.1968 - 08.1978; CHRYSLER  01.1968 - 08.1984; CHRYSLER  01.1968 - 12.1988; CHRYSLER  01.1969 - 12.1973; CHRYSLER  01.1969 - 12.1984; CHRYSLER  01.1970 - 12.1989; CHRYSLER  01.1971 - 06.1978; CHRYSLER  01.1971 - 12.1973; CHRYSLER  01.1972 - 08.1976; CHRYSLER  01.1973 - 08.1984; CHRYSLER  01.1974 - 08.1976; CHRYSLER  01.1974 - 08.1977; CHRYSLER  01.1974 - 08.1984; CHRYSLER  01.1974 - 12.1984; CHRYSLER  01.1974 - 12.1985; CHRYSLER  01.1974 - 12.1989; CHRYSLER  09.1976 - 08.1978; CHRYSLER  09.1977 - 12.1988; CHRYSLER  09.1978 - 08.1984; CHRYSLER  09.1978 - 08.1988; CHRYSLER  09.1979 - 12.1989; CHRYSLER  09.1980 - 12.1988; CRESCENT  01.1965 - 12.1974; CRESCENT  01.1968 - 12.1974; CRESCENT  01.1969 - 12.1974; CRESCENT  01.1973 - 12.1974; DUCATI 350 SL 06.1982 - 12.1984; DUCATI 350 TL 07.1983 - 12.1984; DUCATI 400 Supersport 03.1992 - 12.1994; DUCATI Desmo 250 01.1970 - 12.1976; DUCATI Mark 3 01.1970 - 12.1976; DUCATI Pantah 650 Replica 01.1987 - 12.1993; DUCATI Pantah 650 SL 07.1983 - 12.1983; DUCATI S 350 01.1992 - 12.1993; DUCATI S Desmo 01.1979 - 01.1980; DUCATI Scrambler 350 01.1970 - 12.1976; EVINRUDE  01.1959 - 08.1974; EVINRUDE  07.1976 - 08.1987; EVINRUDE  09.1966 - 08.1974; EVINRUDE  09.1966 - 08.1975; EVINRUDE  09.1968 - 08.1974; EVINRUDE  09.1970 - 08.1979; EVINRUDE  09.1970 - 08.1982; EVINRUDE  09.1971 - 08.1973; EVINRUDE  09.1971 - 08.1974; EVINRUDE  09.1973 - 08.1975; EVINRUDE  09.1974 - 08.1975; EVINRUDE  09.1974 - 08.1976; EVINRUDE  09.1974 - 08.1985; EVINRUDE  09.1976 - 08.1987; EVINRUDE  09.1976 - 08.1988; EVINRUDE  09.1977 - 08.1978; EVINRUDE  09.1978 - 06.1990; EVINRUDE  09.1979 - 08.1988; EVINRUDE  09.1980 - 06.1990; EVINRUDE  09.1982 - ; EVINRUDE  09.1983 - 06.1990; EVINRUDE  09.1984 - ; FANTIC 350 Trial 200 01.1980 - 12.1984; FANTIC 430 Trial 75 01.1980 - 12.1984; FANTIC FM 350 Trial 200 03.1981 - 12.1984; ITALJET Coyote 125 01.1975 - 12.1978; JOHNSON  01.1974 - 12.1976; JOHNSON  01.1977 - 08.1987; JOHNSON  01.1978 - 08.1988; JOHNSON  01.1979 - 08.1989; JOHNSON  09.1971 - 08.1973; JOHNSON  09.1972 - 08.1980; JOHNSON  09.1972 - 08.1982; JOHNSON  09.1972 - 08.1983; JOHNSON  09.1973 - 08.1979; JOHNSON  09.1973 - 08.1984; JOHNSON  09.1975 - 08.1985; JOHNSON  09.1976 - 08.1986; JOHNSON  09.1977 - 08.1987; JOHNSON  09.1978 - 08.1980; JOHNSON  09.1978 - 08.1982; JOHNSON  09.1978 - 08.1988; JOHNSON  09.1979 - 08.1982; JOHNSON  09.1979 - 08.1989; JOHNSON  09.1980 - ; JOHNSON  09.1982 - ; JOHNSON  09.1985 - ; KREIDLER LF Export 01.1973 - 03.1978; KREIDLER RS 01.1976 - 03.1982; KREIDLER RS 10.1970 - 12.1975; KREIDLER RS Export 01.1976 - 03.1982; KREIDLER TM Export 10.1970 - 12.1972; LAURA  01.1970 - 01.1981; MERCURY  09.1969 - 08.1978; MERCURY  09.1970 - 08.1976; MERCURY  09.1970 - 08.1983; MERCURY  09.1970 - 08.1985; MERCURY  09.1970 - 08.1986; MERCURY  09.1971 - 08.1980; MERCURY  09.1972 - 08.1977; MERCURY  09.1972 - 08.1986; MERCURY  09.1974 - 08.1978; MERCURY  09.1975 - 08.1978; MERCURY  09.1975 - 08.1979; MERCURY  09.1976 - 08.1983; MERCURY  09.1977 - 08.1982; MERCURY  09.1977 - 08.1986; MERCURY  09.1978 - 08.1985; MERCURY  09.1978 - 08.1988; MERCURY  09.1979 - 08.1981; MERCURY  09.1979 - 08.1983; MERCURY  09.1980 - 06.1990; MERCURY  09.1983 - 08.1986; MERCURY  09.1985 - 06.1990; MONARK  01.1966 - 12.1974; MONARK  01.1968 - 12.1974; MONARK  01.1969 - 12.1974; MONARK  01.1973 - 12.1974; MORINI FM  01.1983 - ; MORINI FM  06.1984 - ; MORINI FM  06.1984 - 12.1988; MORINI FM  07.1982 - ; MORINI FM  07.1982 - 12.1988; PIAGGIO Vespa 100 01.1978 - 01.1983; PIAGGIO Vespa 90 01.1963 - 12.1980; PIAGGIO Vespa P 150 S 01.1982 - 12.1987; PIAGGIO Vespa PK 125 E Arc AE 01.1984 - 12.1993; PUCH (STEYR-DAIMLER-PUCH AG) Monza 4 SG 03.1977 - 12.1980; PUCH (STEYR-DAIMLER-PUCH AG) MV 50 01.1972 - 09.1980; PUCH (STEYR-DAIMLER-PUCH AG) MV 50 01.1973 - 09.1980; PUCH (STEYR-DAIMLER-PUCH AG) MV 50 2 01.1976 - 09.1980; PUCH (STEYR-DAIMLER-PUCH AG) MV 50 3 01.1976 - 09.1980; PUCH (STEYR-DAIMLER-PUCH AG) MV 50 S 04.1974 - 09.1980; PUCH (STEYR-DAIMLER-PUCH AG) N 50 4 Monza 06.1975 - 12.1982; SACHS (FICHTEL &amp; SACHS AG)  01.1960 - 12.1965; SACHS (FICHTEL &amp; SACHS AG)  01.1966 - 09.1986; SACHS (FICHTEL &amp; SACHS AG)  01.1966 - 12.1984; SACHS (FICHTEL &amp; SACHS AG)  01.1984 - 12.1999; SACHS (FICHTEL &amp; SACHS AG)  02.1967 - 12.1979; SACHS (FICHTEL &amp; SACHS AG)  06.1978 - 12.1984; SACHS (FICHTEL &amp; SACHS AG)  09.1968 - 09.1978; SACHS (FICHTEL &amp; SACHS AG)  10.1972 - 09.1975; SACHS (FICHTEL &amp; SACHS AG)  10.1972 - 12.1988; SEA-KING  09.1967 - 08.1985; SEA-KING  09.1971 - 08.1976; SEA-KING  09.1975 - 08.1985; SELVA  01.1974 - 06.1981; SELVA  01.1974 - 11.1980; STAR  09.1983 - 08.1985; STEYR (STEYR-DAIMLER-PUCH AG) M 50 Racing 01.1973 - 12.1977; STEYR (STEYR-DAIMLER-PUCH AG) VZ 50 MN 01.1968 - 09.1970; SUZUKI  08.1980 - ; SUZUKI  09.1973 - 08.1983; SUZUKI  09.1974 - 08.1979; SUZUKI  09.1975 - 08.1988; SUZUKI  09.1976 - 08.1982; SUZUKI  09.1976 - 08.1985; SUZUKI  09.1978 - 08.1982; SUZUKI  09.1979 - ; SUZUKI  09.1979 - 08.1983; SUZUKI  09.1981 - ; SUZUKI  09.1982 - ; SUZUKI  09.1982 - 08.1988; SUZUKI  09.1984 - ; SUZUKI  09.1985 - ; SUZUKI T 500 01.1971 - 12.1975; SUZUKI TS 185 R 01.1971 - 12.1976; TOHATSU  08.1980 - ; VOLVO PENTA  01.1975 - 08.1976; VOLVO PENTA  01.1975 - 08.1979; VOLVO PENTA  01.1979 - 06.1986; YAMAHA  08.1980 - 12.1987; YAMAHA  08.1980 - 12.1990; YAMAHA  09.1984 - 08.1985; YAMAHA  09.1984 - 08.1986; YAMAHA GS 340 01.1976 - 12.1979</t>
  </si>
  <si>
    <t xml:space="preserve"> ASPES; BENELLI; BETA-INTERMOTOR; BOMBARDIER; BPM; CAGIVA; CAN-AM; DALESMAN; DUNSTALL; FANTIC; GARELLI (AGRATI-GARELLI); GILERA (PIAGGIO); HARLEY-DAVIDSON; HUSQVARNA; INDIAN; JOHN DEERE; KAWASAKI; LAVERDA; MAICO; MALAGUTI; MAZDA; MINARELLI; MOTO GUZZI; MOTO VILLA; MOTOBECANE; PIAGGIO; PORSCHE; RENAULT; SACHS (FICHTEL &amp; SACHS AG); STEYR (STEYR-DAIMLER-PUCH AG); SUZUKI; WINHA; YAMAHA</t>
  </si>
  <si>
    <t xml:space="preserve"> 1000 CI; 1000 Le Mans; 1000 Le Mans CX 100; 125 Custom; 125 KR; 125 L; 125 RXA; 125 Scrambler; 125 Stornello; 18 1.6 Turbo; 18 1.6 Turbo Berline; 18 1.6 Turbo Break; 18 1.6i Turbo Berline; 18 1.6i Turbo Break; 200 Custom; 240 Custom; 250 Afrika; 250 KR; 350; 350 Trentacinque GT; 5 1.4 Turbo; 750 S 3; 750 SS; 80 TT; 850 GT; 850 T; 924 2.0 Carrera GT; 924 2.0 Turbo; AE 420; AE 500; Alpine A 110; Alpine A 110 Injection; Blizzard 9700; Cavalcone 125 EL; Citation 3500, E; Citation 4500, E; Citation SS; Cross 125; Elite; Elite 450 L.C.; Enduro 125; Everest 444 L.C.; Everest L.C.; Fast K5; Formula MX; Formula SS, SP; Fuego 1.6 Turbo; Fuego 1.6i Turbo; GP 300; GT 380; Jota Executiv; KZ 400; LB 1 Custom; LB 1 Sport; LB Sport; LB Standard; LT 1 125; LT 2 125; LT 3 125; M 125; M-BTZ 1000; MC 175; MC 175 4 Export; MC 175 Enduro; MC 175 Export; MC 450; MC, MX/Trial; ME 125; ME 175; Military 250; Nordik; Prestige; RGS Corsa; RGS/2; RS Electronic; RX-4; Safari 377, E; Safari 447, E; Safari Grand Luxe L.C.; Safari SS-25; Six Days; SK 125; Skandic 277; Skandic 377, E; Skandic 377, R; Snowfire 340; Spitfire 340; Sprintfire 340; SS 175; SS 350; SST 125; SST 250; Suzuki 750 GS; SX 125; SX 175; SX 350; SXT 350; T 2 250; Toledo 125; Trailfire 340; Trailfire 440; Trailfire LX 440; Trial 300; V 1000 Le Mans III; V 35 C; V 35 Polizia NT; V 50 C; V 65 California; V 65 GT Sessantacinque; V 65 II; Vespa PX 80; W 4; Winha 350; WR 400; WR 430 GS; WR 500; WRK 250/89; Yuma 125 Monoscocca; Yuma 125 TSB</t>
  </si>
  <si>
    <t xml:space="preserve"> ASPES SK 125 11.1985 - 12.1995; ASPES Yuma 125 Monoscocca 01.1981 - 12.1984; ASPES Yuma 125 TSB 01.1983 - 12.1984; BENELLI Enduro 125 02.1976 - 09.1986; BETA-INTERMOTOR 125 Custom 07.1981 - 12.1991; BETA-INTERMOTOR 125 KR 06.1985 - 12.1995; BETA-INTERMOTOR 125 RXA 10.1983 - 11.1984; BETA-INTERMOTOR 125 Scrambler 04.1981 - 11.1984; BETA-INTERMOTOR 240 Custom 01.1979 - 02.1983; BETA-INTERMOTOR 250 Afrika 01.1986 - 12.1996; BETA-INTERMOTOR 250 KR 06.1985 - 12.1995; BOMBARDIER Blizzard 9700 01.1983 - 12.1984; BOMBARDIER Citation 3500, E 01.1980 - 12.1984; BOMBARDIER Citation 4500, E 01.1980 - 12.1983; BOMBARDIER Citation SS 01.1980 - 12.1983; BOMBARDIER Elite 01.1981 - 12.1982; BOMBARDIER Elite 450 L.C. 01.1978 - 12.1980; BOMBARDIER Everest 444 L.C. 01.1978 - 12.1979; BOMBARDIER Everest L.C. 01.1981 - 12.1983; BOMBARDIER Formula MX 01.1986 - 01.2001; BOMBARDIER Formula SS, SP 01.1985 - 12.1986; BOMBARDIER Nordik 01.1981 - 12.1983; BOMBARDIER Safari 377, E 01.1984 - 12.1986; BOMBARDIER Safari 447, E 01.1984 - 12.1986; BOMBARDIER Safari Grand Luxe L.C. 01.1985 - 12.1986; BOMBARDIER Safari SS-25 01.1984 - 01.1999; BOMBARDIER Skandic 277 01.1983 - 12.1983; BOMBARDIER Skandic 377, E 01.1985 - 12.1986; BOMBARDIER Skandic 377, R 01.1982 - 12.1984; BPM  06.1968 - ; BPM  06.1992 - ; CAGIVA SS 175 01.1979 - 11.1981; CAGIVA SST 125 01.1982 - 12.1982; CAGIVA SX 125 01.1982 - 11.1983; CAGIVA SX 175 01.1979 - 11.1981; CAGIVA SXT 350 01.1983 - 12.1993; CAGIVA W 4 01.1992 - 12.1994; CAN-AM Military 250 06.1978 - 12.1988; DALESMAN MC, MX/Trial 01.1965 - 12.1975; DUNSTALL Suzuki 750 GS 01.1977 - 12.1979; FANTIC Fast K5 01.1988 - 12.1989; FANTIC Trial 300 12.1983 - 04.1986; GARELLI (AGRATI-GARELLI) RS Electronic 01.1976 - 12.1980; GILERA (PIAGGIO) 200 Custom 03.1982 - 06.1984; GILERA (PIAGGIO) 80 TT 05.1981 - 12.1982; HARLEY-DAVIDSON SS 350 01.1969 - 12.1974; HARLEY-DAVIDSON SST 250 01.1975 - 12.1978; HARLEY-DAVIDSON SX 350 01.1969 - 12.1974; HUSQVARNA AE 420 01.1981 - 12.1984; HUSQVARNA AE 500 01.1984 - 12.1984; HUSQVARNA Military 250 01.1981 - 12.1991; HUSQVARNA WR 400 01.1985 - ; HUSQVARNA WR 430 GS 01.1983 - 12.1993; HUSQVARNA WR 500 01.1984 - 12.1984; HUSQVARNA WRK 250/89 01.1989 - 12.1989; INDIAN ME 125 09.1973 - 12.1985; INDIAN ME 175 09.1974 - 12.1985; JOHN DEERE Snowfire 340 01.1982 - 12.1984; JOHN DEERE Spitfire 340 01.1978 - 12.1982; JOHN DEERE Sprintfire 340 01.1982 - 12.1984; JOHN DEERE Trailfire 340 01.1979 - 12.1983; JOHN DEERE Trailfire 440 01.1979 - 12.1981; JOHN DEERE Trailfire LX 440 01.1982 - 12.1984; KAWASAKI KZ 400 01.1973 - 12.1982; LAVERDA Jota Executiv 05.1983 - 12.1990; LAVERDA LB 1 Custom 10.1984 - 12.1994; LAVERDA LB 1 Sport 10.1984 - 12.1994; LAVERDA LB Sport 11.1983 - 11.1985; LAVERDA LB Standard 11.1983 - 11.1985; LAVERDA M-BTZ 1000 08.1977 - 06.1980; LAVERDA RGS Corsa 05.1983 - 12.1993; LAVERDA RGS/2 01.1985 - 12.1995; LAVERDA T 2 250 01.1978 - 12.1988; LAVERDA Toledo 125 01.1990 - 06.1992; MAICO MC 450 01.1973 - 05.1983; MALAGUTI Cavalcone 125 EL 01.1973 - 11.1983; MALAGUTI Cross 125 01.1975 - 12.1979; MAZDA RX-4 01.1974 - 12.1977; MINARELLI  01.1989 - 12.1992; MINARELLI  03.1990 - ; MOTO GUZZI 1000 CI 01.1988 - 12.1989; MOTO GUZZI 1000 Le Mans 03.1985 - 12.1994; MOTO GUZZI 1000 Le Mans CX 100 01.1978 - 12.1981; MOTO GUZZI 125 Stornello 01.1970 - 12.1976; MOTO GUZZI 350 Trentacinque GT 05.1987 - 12.1991; MOTO GUZZI 750 S 3 01.1977 - 12.1978; MOTO GUZZI 750 SS 01.1974 - 12.1975; MOTO GUZZI 750 SS 05.1972 - 12.1973; MOTO GUZZI 850 GT 01.1972 - 12.1974; MOTO GUZZI 850 T 01.1973 - 12.1974; MOTO GUZZI V 1000 Le Mans III 01.1983 - 12.1984; MOTO GUZZI V 35 C 01.1982 - 12.1987; MOTO GUZZI V 35 Polizia NT 05.1991 - 12.2001; MOTO GUZZI V 50 C 01.1982 - 12.1987; MOTO GUZZI V 65 California 01.1985 - 12.1987; MOTO GUZZI V 65 GT Sessantacinque 01.1988 - 12.1998; MOTO GUZZI V 65 II 01.1985 - 12.1995; MOTO VILLA Six Days 01.1973 - 11.1983; MOTOBECANE 125 L 01.1972 - 01.1982; MOTOBECANE 350 04.1973 - 04.1979; MOTOBECANE LT 1 125 01.1972 - 01.1982; MOTOBECANE LT 2 125 01.1972 - 01.1982; MOTOBECANE LT 3 125 01.1972 - 07.1983; PIAGGIO  01.1973 - 12.1981; PIAGGIO  01.1975 - 12.1981; PIAGGIO Vespa PX 80 12.1981 - 12.1991; PORSCHE 924 2.0 Carrera GT 07.1980 - 06.1981; PORSCHE 924 2.0 Turbo 07.1978 - 06.1980; RENAULT 18 1.6 Turbo 05.1982 - 02.1986; RENAULT 18 1.6 Turbo Berline 10.1980 - 09.1982; RENAULT 18 1.6 Turbo Berline 10.1982 - 09.1985; RENAULT 18 1.6 Turbo Break 10.1982 - 09.1985; RENAULT 18 1.6i Turbo Berline 06.1983 - 06.1985; RENAULT 18 1.6i Turbo Break 06.1983 - 06.1985; RENAULT 5 1.4 Turbo 06.1987 - 12.1996; RENAULT 5 1.4 Turbo 10.1984 - 08.1990; RENAULT 5 1.4 Turbo 10.1984 - 12.1996; RENAULT Alpine A 110 01.1973 - 12.1975; RENAULT Alpine A 110 Injection 01.1973 - 12.1975; RENAULT Fuego 1.6 Turbo 09.1983 - 10.1985; RENAULT Fuego 1.6i Turbo 10.1983 - 10.1985; SACHS (FICHTEL &amp; SACHS AG)  07.1974 - 12.1975; STEYR (STEYR-DAIMLER-PUCH AG) M 125 02.1968 - 01.1971; STEYR (STEYR-DAIMLER-PUCH AG) MC 175 01.1973 - 12.1974; STEYR (STEYR-DAIMLER-PUCH AG) MC 175 01.1974 - 12.1974; STEYR (STEYR-DAIMLER-PUCH AG) MC 175 10.1970 - 05.1971; STEYR (STEYR-DAIMLER-PUCH AG) MC 175 4 Export 10.1970 - 12.1972; STEYR (STEYR-DAIMLER-PUCH AG) MC 175 Enduro 01.1974 - 12.1974; STEYR (STEYR-DAIMLER-PUCH AG) MC 175 Export 01.1971 - 12.1971; STEYR (STEYR-DAIMLER-PUCH AG) MC 175 Export 10.1970 - 12.1971; SUZUKI GT 380 01.1972 - 12.1977; WINHA Winha 350 01.1975 - 12.1985; YAMAHA GP 300 01.1976 - 12.1976; YAMAHA Prestige 01.1976 - 12.1976</t>
  </si>
  <si>
    <t>W4CS</t>
  </si>
  <si>
    <t xml:space="preserve"> RENAULT</t>
  </si>
  <si>
    <t xml:space="preserve"> 21 2.0i Turbo; 25 2.5i Turbo; 5 1.4 Alpine Turbo; 5 1.4 Turbo 2; Alpine 2.5i Turbo</t>
  </si>
  <si>
    <t xml:space="preserve"> RENAULT 21 2.0i Turbo 04.1987 - 03.1992; RENAULT 25 2.5i Turbo 05.1989 - 12.1992; RENAULT 25 2.5i Turbo 10.1984 - 05.1990; RENAULT 5 1.4 Alpine Turbo 10.1981 - 12.1985; RENAULT 5 1.4 Turbo 2 12.1979 - 12.1985; RENAULT Alpine 2.5i Turbo 03.1985 - 12.1992; RENAULT Alpine 2.5i Turbo 06.1987 - 12.1992</t>
  </si>
  <si>
    <t xml:space="preserve"> ADLER; AJS; BATAVUS; BMW; BOMBARDIER; BULTACO; CAGIVA; CAPRI; CASAL; CLAEYS (FLANDRIA); CZ (MOTOKOV); DERBI; DKW; DUCATI; FANTIC; GAS-GAS; GILERA (PIAGGIO); HEINKEL; HERCULES (SACHS); HM RACING; HUSQVARNA; HYOSUNG; JAWA; JOHNSON; KASINSKI; KAWASAKI; KREIDLER; KTM; LEM MOTOR; MAG (MOTOSACOCHE SA); MAICO; MALAGUTI; MARINER; MBK; MBM; MONDIAL; MONTESA; MOTOBECANE; MV AGUSTA; MZ (MOTORRADWERKE ZSCHOPAU); NEGRINI; PEUGEOT; PUCH (STEYR-DAIMLER-PUCH AG); RIXE; S.I.S.; SACHS (FICHTEL &amp; SACHS AG); SELVA; SIMSON; SPIRIT; STAR; STARFLITE; STEYR (STEYR-DAIMLER-PUCH AG); SUZUKI; TESTI; TGM; TOMOS; VELOCIFERO; YAMAHA; ZUENDAPP</t>
  </si>
  <si>
    <t xml:space="preserve"> 103 CRX; 103 SP; 125 E; 125 GS 12,7mm; 125 MC 12,7mm; 125 Sport; 155 Kavalier 50; 158 Violeta Sport 50; 166 Aero 50; 175 GS; 175 MC; 250 Single; 361/05; 4 L; 50 R 79; 50 SXR Adventure; 50 SXR Pro Junior; 50 SXR Pro Senior; 590/05; 590/05 Californian III; 639.2 Chopper; 640 Black Style 350; 640 Style 350; 75; A 3; Albatros SD 50; Almirante 50; Amico Export Super; Amico Special Super; Ascot; AT 50; Atlantis 50 AC; Aventura 50; Bora 80; Bravo 250; Bravo 250 Transporter; Bravo 250 Trapper; Bunny; Caballero 190 Reg. Casa; Caballero 50 Reg. Casa Replica; Caballero Reg. Super; Caballero Replica; Cappra 125 MX; Cappra 250 GP; Cappra 250 MX; Carabo CR; City 2000; Cobra GT; Cobra GTL; Cobra GTS; Corsa 50; Cota 247; Cross Fuori Strada; CRX 50; Cucciolo 50; CZ 125; CZ 175; CZ 250; CZ 350; D 75; Derby D; DS 50; DT 100; DT 50 M; DT 80 MX; EC 50 Boy; Elan 300 SS; Enduro 250; Enticer 250; ETS 150; ETS 250 Trophy Sport; ETZ 125 Saxon; ETZ 125 Saxon Roadstar; ETZ 125 Saxon Sportstar; ETZ 125 Saxon Standard; ETZ 150; ETZ 150 Standard, OR; ETZ 250; ETZ 250 Gespann; ETZ 251; ETZ 251 Saxon Fun; ETZ 251 Saxon Tour; ETZ 301 Saxon; ETZ 301 Saxon Fun; Everest 340, E; Fenix 50; Florett 80; Florett K 54-3; FM 190 Caballero; Frontera 74; Furax 50; G 7 100; GP 100; GP 125; Grand Touring 80; Grizzly 12 Cross; Grizzly RCX 12; GS 75 1; GT 125; GTS 50; Habicht 25; Habicht 50; Habicht 80; Habicht 80 Basic; HS 50; Hummel 50; Hunter 50; Husky boy basic; Impala 250; Junior 100; K 100 X; K 125 BW Military; K 125 X; K 50 RE; K 50 RL; K 50 RX; K 50 SE; K 50 SL; K 50 Sprint; K 50 Ultra; K 54-2 Florett; K 54-3; K 54-4; K 54-5; KE 125; KH 400; King Scorpion 250; KS 100; KS 125; KS 50 Cross / Sport 517; KS 50 Sport, Super sport; KS 75; Lebre 50; LF; LF Export; LH; LH Export; LT 1 125; LX1 50; M 100; M 109 50; M 125; M 150; M 50 Jet; Manhattan 50; MB 250 Favorit; MD 150/6; Moto Cross 125; Mustang 80; MX 50; MXC; Olympique 340, E; Paddock 50 AC; Pilot Strada; PL; Pony 50; Predator 50 AC; Prima 50; Prima Rally 50; Progress 50; R 24; R 25; R 25/2; R 25/3; R 26; R 27; R 50; R 50 M; R 50 S; R 51/2; R 51/3; R 60; R 67; R 67/2/3; R 68; R 69; RD 125; RD 135; RD 350; RD 50 DX; RD 80 MX; RD-2 50 Country; RDZ 135; Record; Regolarita 50; RL 80; RM; RM Export; RMC; Road Racer 125; Roller 125; RS; RS 100; RS 125; RS 50 S; RS 80; RS Export; RS Solo; RT 159 Jet; RT 159 Super; RX 100; RX 125; RX 80 SE; RX 9 80; S 50 B 1; S 51 B 2-4; S 51 Enduro; S 53; S 53 B; S 53 beta; S 53 CX; S 53 OR; S 70; S 80; S 83 B; S 83 CX; S 83 OR; S 83-80 alpha B; S 83-80 alpha C; S5; SAMBA SR; Samba SR 50; Samba SR 80; Saxon Sportstar 150; SB 50 Super Cab; Scrambler 125; SP 3A; Sperber; Sperber 80; Sport Bike SB1 50; Sport Bike SB5 50; SR 50; SR 50 1B; SR 50 1C; SR 50 1CE; SR 50 CC; SR 50 CCE; SR 50 XC; SR 50 XCE; SR 50 XG; SR 50/1; SR 50/1 XC; SR 50/1 XCE; SR 50/1 XGE; SR 53-50 alpha B; SR 53-50 alpha C; SR 80; Star 25; Star Classic 50; Star Classic 80; Stormer 250; Stormer 410; Strada 50; Strada 50 4 marce; Strada 50 6 marce; Super Boss K168 50; SV 50; SV 50 Geo; SV 50 Junior; SV 80; T 5 250; TM; TM Export; Tourist 103 175; Trial 75; TS 100; TS 125; TS 150; TS 250; TS 49 S; TX 190 Caballero; TX 240 GT Super six codice; TX 270 GT Four; Ultra 80; Ultra 80 LC; Urban 50; V 5 Sport 50; Vale; Vamos 50; Variant 50; Variant 50 AC; Velocifero 50; VZ 50 3 P; VZ 50 M; XE 9; XE 9 80; YZ 80</t>
  </si>
  <si>
    <t xml:space="preserve"> ADLER Junior 100 01.1955 - 12.1957; ADLER M 100 01.1949 - 12.1958; ADLER M 125 01.1952 - 12.1955; ADLER M 150 01.1953 - 12.1954; ADLER MB 250 Favorit 01.1956 - 12.1957; AJS Stormer 250 01.1965 - 12.1975; AJS Stormer 410 01.1965 - 12.1975; BATAVUS Ascot 02.1979 - 12.1990; BATAVUS HS 50 04.1977 - 08.1979; BATAVUS TS 49 S 09.1970 - 04.1976; BMW R 24 01.1948 - 12.1950; BMW R 25 08.1950 - 08.1951; BMW R 25/2 08.1951 - 03.1954; BMW R 25/3 08.1953 - 04.1956; BMW R 26 01.1956 - 12.1960; BMW R 27 01.1960 - 12.1966; BMW R 50 01.1955 - 12.1960; BMW R 50 S 01.1960 - 12.1962; BMW R 51/2 01.1950 - 12.1951; BMW R 51/3 01.1951 - 12.1954; BMW R 60 01.1956 - 12.1960; BMW R 67 01.1951 - 12.1951; BMW R 67/2/3 01.1952 - 12.1956; BMW R 68 01.1952 - 12.1954; BMW R 69 01.1955 - 12.1960; BOMBARDIER Elan 300 SS 01.1973 - 12.1975; BOMBARDIER Everest 340, E 01.1977 - 12.1979; BOMBARDIER Olympique 340, E 01.1975 - 12.1979; BULTACO Frontera 74 01.1976 - 12.1981; CAGIVA Cucciolo 50 01.1998 - 12.2000; CAGIVA Progress 50 01.1997 - 12.2001; CAPRI Roller 125 01.1963 - 12.1964; CASAL M 109 50 01.1991 - 12.2000; CASAL Super Boss K168 50 01.1991 - 12.2000; CLAEYS (FLANDRIA) Record 09.1971 - 10.1981; CZ (MOTOKOV) 250 Single 01.1980 - 12.1985; CZ (MOTOKOV) Enduro 250 01.1976 - 12.1987; DERBI Atlantis 50 AC 01.1999 - 12.2002; DERBI Aventura 50 01.1995 - 12.1998; DERBI DS 50 01.1992 - 12.1997; DERBI Fenix 50 01.1992 - 12.1996; DERBI Furax 50 01.1995 - 12.1997; DERBI Hunter 50 01.1995 - 12.1998; DERBI Manhattan 50 01.1998 - 12.1999; DERBI Paddock 50 AC 01.1996 - 12.1999; DERBI Predator 50 AC 01.1998 - 12.2002; DERBI RD-2 50 Country 01.1992 - 12.1992; DERBI Urban 50 01.1995 - ; DERBI Vamos 50 01.1993 - 12.1995; DERBI Variant 50 01.1990 - 12.1997; DERBI Variant 50 AC 05.2003 - 12.2006; DKW 125 E 10.1972 - 08.1976; DKW 155 Kavalier 50 01.1962 - 12.1963; DKW 158 Violeta Sport 50 01.1960 - 12.1963; DKW 166 Aero 50 01.1964 - 12.1965; DKW Hummel 50 01.1960 - 12.1965; DKW RT 159 Jet 10.1970 - 09.1972; DKW RT 159 Super 10.1970 - 09.1972; DUCATI Scrambler 125 01.1971 - 12.1973; FANTIC Caballero 190 Reg. Casa 01.1980 - 12.1984; FANTIC Caballero 50 Reg. Casa Replica 03.1982 - 12.1984; FANTIC Caballero Reg. Super 03.1982 - 12.1984; FANTIC Caballero Replica 01.1983 - 12.1984; FANTIC FM 190 Caballero 04.1981 - 12.1984; FANTIC Pony 50 01.1991 - 12.2001; FANTIC Strada 50 01.1983 - 12.1984; FANTIC Strada 50 4 marce 05.1984 - 12.1986; FANTIC Strada 50 6 marce 04.1983 - 12.1984; FANTIC Trial 75 04.1987 - 12.1988; FANTIC Trial 75 05.1981 - 12.1986; FANTIC TX 190 Caballero 01.1975 - 12.1984; FANTIC TX 240 GT Super six codice 03.1979 - 10.1980; FANTIC TX 270 GT Four 03.1979 - 12.1981; GAS-GAS EC 50 Boy 01.2000 - 12.2003; GILERA (PIAGGIO) Vale 03.1981 - 12.1987; HEINKEL Tourist 103 175 07.1954 - 12.1965; HERCULES (SACHS) K 50 RE 10.1972 - 08.1974; HERCULES (SACHS) K 50 RL 09.1974 - 08.1978; HERCULES (SACHS) K 50 RX 10.1970 - 09.1972; HERCULES (SACHS) K 50 SE 10.1972 - 08.1974; HERCULES (SACHS) K 50 SL 09.1974 - 08.1976; HERCULES (SACHS) K 50 Sprint 10.1970 - 08.1976; HERCULES (SACHS) RX 9 80 01.1988 - 12.1998; HERCULES (SACHS) Samba SR 50 01.1992 - 12.2004; HERCULES (SACHS) Samba SR 80 01.1994 - 12.2000; HERCULES (SACHS) Ultra 80 01.1981 - 12.1991; HERCULES (SACHS) XE 9 01.1982 - 12.1993; HM RACING CRX 50 01.2001 - ; HM RACING MX 50 01.2001 - ; HUSQVARNA Husky boy basic 01.1999 - ; HYOSUNG SB 50 Super Cab 01.1999 - 12.2008; JAWA 361/05 01.1968 - 12.1974; JAWA 590/05 01.1968 - ; JAWA 590/05 Californian III 01.1968 - ; JAWA 639.2 Chopper 01.1995 - 12.2006; JAWA 640 Black Style 350 01.1993 - 12.2005; JAWA 640 Style 350 01.1994 - 12.2005; JAWA CZ 125 01.1971 - ; JAWA CZ 175 01.1971 - ; JAWA CZ 250 01.1974 - ; JAWA CZ 350 01.1971 - ; JOHNSON  09.1974 - 08.1976; JOHNSON  09.1976 - 08.1986; JOHNSON  09.1979 - ; JOHNSON  09.1980 - ; JOHNSON  09.1983 - ; JOHNSON  09.1984 - ; KASINSKI Prima 50 01.2000 - 12.2005; KASINSKI Prima Rally 50 01.2005 - 12.2006; KAWASAKI G 7 100 01.1973 - 12.1976; KAWASAKI KE 125 01.1976 - 12.1983; KAWASAKI KH 400 01.1975 - 12.1981; KAWASAKI KS 125 01.1973 - 12.1976; KREIDLER Florett 80 01.1981 - 06.1982; KREIDLER Florett K 54-3 01.1964 - 09.1970; KREIDLER K 54-2 Florett 01.1962 - 12.1970; KREIDLER K 54-3 01.1962 - ; KREIDLER K 54-4 01.1962 - ; KREIDLER K 54-5 01.1962 - ; KREIDLER LF 01.1973 - 03.1978; KREIDLER LF 01.1973 - 12.1975; KREIDLER LF Export 01.1973 - 03.1978; KREIDLER LH 01.1973 - 03.1977; KREIDLER LH Export 01.1973 - 12.1975; KREIDLER Mustang 80 01.1981 - 06.1982; KREIDLER RM 01.1973 - 03.1982; KREIDLER RM 01.1976 - 03.1982; KREIDLER RM Export 01.1973 - 03.1982; KREIDLER RMC 01.1976 - 03.1982; KREIDLER RS 01.1973 - 12.1982; KREIDLER RS 08.1967 - 09.1970; KREIDLER RS Export 01.1973 - 12.1982; KREIDLER RS Solo 01.1976 - 03.1982; KREIDLER TM 01.1973 - 12.1976; KREIDLER TM 10.1966 - 09.1970; KREIDLER TM Export 01.1973 - 12.1976; KTM 125 GS 12,7mm 08.1973 - 08.1976; KTM 125 MC 12,7mm 08.1973 - 08.1976; KTM 175 GS 08.1973 - 08.1981; KTM 175 MC 08.1973 - 08.1981; KTM 50 SXR Adventure 01.1997 - 12.2001; KTM 50 SXR Pro Junior 01.1997 - 12.1999; KTM 50 SXR Pro Senior 01.1997 - 12.1999; KTM Bora 80 10.1981 - 12.1991; KTM PL 06.1983 - 12.1984; KTM RL 80 10.1981 - 12.1991; KTM RS 80 10.1981 - 12.1991; KTM S5 01.1999 - 12.1999; LEM MOTOR LX1 50 01.1999 - 12.2003; MAG (MOTOSACOCHE SA)  01.1970 - 12.1975; MAICO MD 150/6 01.1973 - 05.1983; MAICO Moto Cross 125 01.1973 - 05.1983; MAICO Road Racer 125 01.1973 - 05.1983; MAICO T 5 250 01.1973 - 05.1983; MALAGUTI Grizzly 12 Cross 01.1999 - ; MALAGUTI Grizzly RCX 12 01.1987 - ; MALAGUTI Pilot Strada 01.1979 - 12.1980; MARINER  09.1984 - ; MBK D 75 01.1971 - ; MBM Amico Export Super 01.1975 - 11.1983; MBM Amico Special Super 01.1975 - 11.1983; MONDIAL Regolarita 50 01.1970 - 12.1979; MONTESA Cappra 125 MX 01.1970 - 12.1975; MONTESA Cappra 250 GP 01.1968 - 12.1973; MONTESA Cappra 250 MX 01.1971 - 12.1975; MONTESA Cota 247 01.1968 - 12.1981; MONTESA Impala 250 01.1963 - 12.1968; MONTESA King Scorpion 250 01.1970 - 12.1977; MOTOBECANE 75 01.1973 - 07.1983; MOTOBECANE LT 1 125 01.1972 - 01.1982; MV AGUSTA 125 Sport 01.1976 - 12.1978; MZ (MOTORRADWERKE ZSCHOPAU) ETS 150 01.1972 - 12.1978; MZ (MOTORRADWERKE ZSCHOPAU) ETS 250 Trophy Sport 01.1970 - 12.1978; MZ (MOTORRADWERKE ZSCHOPAU) ETZ 125 Saxon 01.1993 - 12.1998; MZ (MOTORRADWERKE ZSCHOPAU) ETZ 125 Saxon Roadstar 01.1993 - 12.1998; MZ (MOTORRADWERKE ZSCHOPAU) ETZ 125 Saxon Sportstar 01.1993 - 12.1998; MZ (MOTORRADWERKE ZSCHOPAU) ETZ 125 Saxon Standard 01.1991 - 12.1998; MZ (MOTORRADWERKE ZSCHOPAU) ETZ 150 01.1984 - 12.1990; MZ (MOTORRADWERKE ZSCHOPAU) ETZ 150 Standard, OR 01.1991 - 12.2006; MZ (MOTORRADWERKE ZSCHOPAU) ETZ 250 09.1981 - 12.1990; MZ (MOTORRADWERKE ZSCHOPAU) ETZ 250 Gespann 01.1985 - 12.1986; MZ (MOTORRADWERKE ZSCHOPAU) ETZ 251 01.1987 - 12.1997; MZ (MOTORRADWERKE ZSCHOPAU) ETZ 251 Saxon Fun 01.1991 - 12.1997; MZ (MOTORRADWERKE ZSCHOPAU) ETZ 251 Saxon Tour 01.1991 - 12.1997; MZ (MOTORRADWERKE ZSCHOPAU) ETZ 301 Saxon 08.1990 - 12.1998; MZ (MOTORRADWERKE ZSCHOPAU) ETZ 301 Saxon Fun 08.1990 - 12.1998; MZ (MOTORRADWERKE ZSCHOPAU) Saxon Sportstar 150 01.1993 - 12.1998; MZ (MOTORRADWERKE ZSCHOPAU) TS 125 01.1975 - 12.1985; MZ (MOTORRADWERKE ZSCHOPAU) TS 150 01.1975 - 12.1985; MZ (MOTORRADWERKE ZSCHOPAU) TS 250 01.1975 - 12.1985; NEGRINI Cross Fuori Strada 01.1979 - 01.1980; PEUGEOT 103 CRX 01.1985 - ; PEUGEOT 103 SP 01.1986 - ; PEUGEOT MXC 09.1986 - 09.1996; PEUGEOT SP 3A 01.1995 - 12.2004; PEUGEOT SV 50 01.1993 - 12.1997; PEUGEOT SV 50 Geo 01.1991 - 12.1997; PEUGEOT SV 50 Junior 01.1993 - 12.1997; PEUGEOT SV 80 01.1992 - 12.2002; PUCH (STEYR-DAIMLER-PUCH AG) Cobra GT 01.1976 - 12.1981; PUCH (STEYR-DAIMLER-PUCH AG) Cobra GTL 01.1978 - 12.1988; PUCH (STEYR-DAIMLER-PUCH AG) Cobra GTS 01.1977 - 12.1987; PUCH (STEYR-DAIMLER-PUCH AG) M 50 Jet 01.1972 - 12.1980; PUCH (STEYR-DAIMLER-PUCH AG) R 50 M 01.1965 - ; PUCH (STEYR-DAIMLER-PUCH AG) VZ 50 M 01.1968 - 09.1980; RIXE Derby D 01.1963 - 08.1974; RIXE RS 50 S 09.1976 - 12.1982; S.I.S. Almirante 50 01.1967 - 12.1977; S.I.S. Lebre 50 01.1961 - 12.1971; S.I.S. V 5 Sport 50 01.1967 - 12.1981; SACHS (FICHTEL &amp; SACHS AG)  01.1960 - 12.1965; SACHS (FICHTEL &amp; SACHS AG)  01.1966 - 07.1972; SACHS (FICHTEL &amp; SACHS AG)  01.1966 - 11.1972; SACHS (FICHTEL &amp; SACHS AG)  01.1980 - 12.1999; SACHS (FICHTEL &amp; SACHS AG)  05.1971 - 09.1972; SACHS (FICHTEL &amp; SACHS AG)  09.1968 - 09.1972; SACHS (FICHTEL &amp; SACHS AG)  09.1968 - 09.1978; SACHS (FICHTEL &amp; SACHS AG)  10.1972 - 09.1974; SACHS (FICHTEL &amp; SACHS AG)  10.1972 - 12.1988; SACHS (FICHTEL &amp; SACHS AG)  10.1974 - 09.1978; SACHS (FICHTEL &amp; SACHS AG) K 100 X 01.1970 - 12.1990; SACHS (FICHTEL &amp; SACHS AG) K 125 BW Military 09.1974 - 12.1990; SACHS (FICHTEL &amp; SACHS AG) K 125 X 01.1970 - 12.1990; SACHS (FICHTEL &amp; SACHS AG) K 50 Ultra 10.1970 - 08.1978; SACHS (FICHTEL &amp; SACHS AG) RX 9 80 01.1982 - 12.1985; SACHS (FICHTEL &amp; SACHS AG) SAMBA SR 01.1992 - 12.2004; SACHS (FICHTEL &amp; SACHS AG) Sport Bike SB1 50 10.1972 - 08.1974; SACHS (FICHTEL &amp; SACHS AG) Sport Bike SB5 50 09.1974 - 08.1976; SACHS (FICHTEL &amp; SACHS AG) SR 50 01.1995 - 12.1997; SACHS (FICHTEL &amp; SACHS AG) SR 80 01.1994 - 12.2004; SACHS (FICHTEL &amp; SACHS AG) SV 50 01.1995 - ; SACHS (FICHTEL &amp; SACHS AG) Ultra 80 LC 01.1981 - 12.1983; SACHS (FICHTEL &amp; SACHS AG) XE 9 80 01.1982 - 12.1993; SELVA  01.1970 - ; SELVA  01.1973 - ; SELVA  01.1974 - 08.1988; SELVA  01.1990 - ; SELVA  01.1992 - ; SELVA  09.1988 - ; SIMSON Albatros SD 50 01.1997 - 12.2002; SIMSON AT 50 09.1990 - 12.2000; SIMSON Bunny 01.1987 - 12.1990; SIMSON City 2000 01.1995 - 12.2002; SIMSON GS 75 1 01.1975 - 12.1990; SIMSON Habicht 25 01.1996 - 12.2002; SIMSON Habicht 50 01.1996 - 12.2002; SIMSON Habicht 80 01.1996 - 12.2002; SIMSON Habicht 80 Basic 01.1996 - 12.2002; SIMSON S 50 B 1 01.1975 - 12.1980; SIMSON S 51 B 2-4 01.1982 - 12.1990; SIMSON S 51 Enduro 01.1981 - 12.1990; SIMSON S 53 09.1990 - 12.2002; SIMSON S 53 B 01.1995 - 12.2002; SIMSON S 53 beta 01.1995 - 12.2002; SIMSON S 53 CX 01.1993 - 12.1994; SIMSON S 53 OR 01.1993 - 12.1994; SIMSON S 70 01.1980 - 12.1990; SIMSON S 80 01.1996 - 12.1998; SIMSON S 83 B 01.1993 - 12.1995; SIMSON S 83 CX 01.1993 - 12.1994; SIMSON S 83 OR 01.1993 - 12.1994; SIMSON S 83-80 alpha B 01.1995 - 12.2002; SIMSON S 83-80 alpha C 01.1995 - 12.2002; SIMSON Sperber 01.1996 - 12.2002; SIMSON Sperber 80 01.1996 - 12.2002; SIMSON SR 50 01.1985 - 12.1990; SIMSON SR 50 1B 09.1990 - 12.2001; SIMSON SR 50 1C 09.1990 - 12.2001; SIMSON SR 50 1CE 09.1990 - 12.2001; SIMSON SR 50 CC 01.1993 - 12.2003; SIMSON SR 50 CCE 01.1993 - 12.2003; SIMSON SR 50 XC 06.1993 - 12.2003; SIMSON SR 50 XCE 06.1993 - 12.2003; SIMSON SR 50 XG 06.1993 - 12.2003; SIMSON SR 50/1 01.1995 - 12.2002; SIMSON SR 50/1 XC 01.1995 - 12.2002; SIMSON SR 50/1 XCE 01.1995 - 12.2002; SIMSON SR 50/1 XGE 01.1995 - 12.2002; SIMSON SR 53-50 alpha B 01.1995 - 12.2002; SIMSON SR 53-50 alpha C 01.1995 - 12.2002; SIMSON SR 80 01.1994 - 12.2002; SIMSON Star 25 08.1996 - 12.2002; SIMSON Star Classic 50 08.1996 - 12.2002; SIMSON Star Classic 80 01.1996 - ; SPIRIT  09.1976 - 08.1981; SPIRIT  09.1977 - 08.1981; STAR  09.1983 - 08.1985; STARFLITE GTS 50 01.1973 - 12.1979; STEYR (STEYR-DAIMLER-PUCH AG)  01.1968 - 12.1979; STEYR (STEYR-DAIMLER-PUCH AG) Cobra GT 01.1977 - 12.1981; STEYR (STEYR-DAIMLER-PUCH AG) Cobra GTL 01.1978 - 12.1981; STEYR (STEYR-DAIMLER-PUCH AG) Cobra GTS 01.1977 - 12.1987; STEYR (STEYR-DAIMLER-PUCH AG) VZ 50 3 P 01.1972 - 09.1980; SUZUKI  08.1980 - ; SUZUKI  09.1977 - 08.1984; SUZUKI  09.1977 - 08.1988; SUZUKI  09.1978 - ; SUZUKI  09.1978 - 08.1988; SUZUKI  09.1979 - ; SUZUKI  09.1979 - 08.1988; SUZUKI  09.1980 - 08.1986; SUZUKI  09.1980 - 08.1988; SUZUKI  09.1982 - 08.1984; SUZUKI  09.1982 - 08.1986; SUZUKI  09.1982 - 08.1988; SUZUKI  09.1984 - ; SUZUKI  09.1984 - 08.1988; SUZUKI  09.1986 - ; SUZUKI  09.1986 - 08.1988; SUZUKI GP 100 01.1983 - 12.1993; SUZUKI GP 125 01.1979 - 12.1989; SUZUKI GT 125 01.1975 - 12.1985; SUZUKI GT 125 01.1979 - 12.1989; SUZUKI TS 100 01.1973 - ; SUZUKI TS 125 01.1976 - 12.1977; TESTI Carabo CR 01.1971 - 12.1981; TESTI Corsa 50 01.1971 - 12.1981; TESTI Grand Touring 80 01.1971 - 12.1981; TGM 50 R 79 01.1971 - 12.1981; TOMOS  08.1974 - 12.1987; TOMOS 4 L 06.1974 - 09.1978; TOMOS A 3 06.1974 - 12.1982; VELOCIFERO Velocifero 50 01.1994 - 12.1999; YAMAHA  01.1976 - 12.1990; YAMAHA  01.1978 - 08.1984; YAMAHA  01.1979 - 12.1980; YAMAHA  08.1980 - 08.1987; YAMAHA  08.1980 - 12.1995; YAMAHA  08.1986 - 12.1996; YAMAHA  09.1978 - 08.1983; YAMAHA  09.1979 - 08.1983; YAMAHA  09.1981 - 08.1986; YAMAHA  09.1982 - 08.1986; YAMAHA  09.1983 - 08.1986; YAMAHA  09.1983 - 12.1995; YAMAHA  09.1984 - 08.1986; YAMAHA  09.1985 - 08.1986; YAMAHA  09.1986 - 12.1995; YAMAHA  09.1986 - 12.1996; YAMAHA  09.1987 - 12.1997; YAMAHA Bravo 250 01.1982 - 12.1986; YAMAHA Bravo 250 Transporter 01.1984 - 12.1986; YAMAHA Bravo 250 Trapper 01.1985 - 12.1986; YAMAHA DT 100 01.1973 - 12.1985; YAMAHA DT 50 M 01.1978 - 12.1989; YAMAHA DT 80 MX 01.1981 - 12.1985; YAMAHA Enticer 250 01.1977 - 12.1978; YAMAHA Enticer 250 01.1979 - 12.1981; YAMAHA RD 125 01.1973 - 12.1981; YAMAHA RD 125 01.1982 - 12.1987; YAMAHA RD 135 01.1987 - 12.1994; YAMAHA RD 350 01.1973 - 12.1979; YAMAHA RD 50 DX 04.1973 - 12.1980; YAMAHA RD 80 MX 01.1981 - 12.1984; YAMAHA RDZ 135 01.1987 - 12.1994; YAMAHA RS 100 01.1975 - 12.1981; YAMAHA RS 125 01.1975 - 12.1984; YAMAHA RX 100 01.1985 - 12.1996; YAMAHA RX 125 01.1978 - 12.1985; YAMAHA RX 80 SE 01.1981 - 12.1984; YAMAHA YZ 80 01.1974 - 12.1992; ZUENDAPP KS 100 01.1963 - 12.1971; ZUENDAPP KS 125 04.1970 - 12.1983; ZUENDAPP KS 50 Cross / Sport 517 01.1962 - 12.1984; ZUENDAPP KS 50 Sport, Super sport 01.1962 - 12.1984; ZUENDAPP KS 75 01.1961 - 12.1963</t>
  </si>
  <si>
    <t xml:space="preserve"> APRILIA; BENELLI; BOMBARDIER; BULTACO; CAGIVA; CCM; FANTIC; FERRARI; GARELLI (AGRATI-GARELLI); GAS-GAS; GILERA (PIAGGIO); HUSQVARNA; JOHN DEERE; KAWASAKI; KTM; LAVERDA; MAICO; MALAGUTI; MAV; MINARELLI; MONDIAL; MOTO GUZZI; MOTO VILLA; PIAGGIO; RENAULT; ROTAX (BOMBARDIER-ROTAX GMBH); STEYR (STEYR-DAIMLER-PUCH AG); SUZUKI; SWM; TM; TRANS-AMA; YAMAHA</t>
  </si>
  <si>
    <t xml:space="preserve"> 12 1.6 Gordini; 125 GTA ES; 125 MC 19mm; 125 RG; 125 SE; 125 Tuttoterreno; 17 1.6; 200 RTX; 250 EN; 250 MC; 250 MX; 250 MX Lamell; 250 RG; 300 EN; 300 MX; 390; 400 TT; 420; 430 Automatic; 440 GS TF1; 440 GS TF3; 440 MC; 440 MC TF6; 495; 512 BB; 750 Nevada; 750 Nevada Basic; 750 Nevada Club; 750 NTX; 750 PA; 750 SP; 750 X; 80 EN; 80 MX; AE 50; Aletta Oro 125; Aletta Rossa 125; Alpine A 110; Alpine A 110 Injection; AR 50; Arizona 125; Arizona 200; Astro 250; Astro 340 SA-340-A1; Astro 360; Astro 440 SA-440-A1; Caballero 125; Caballero 80 Reg.; Canguro Cross; Cavalcone 125 Cross Racing; Citation 3500, E; Citation 4500, E; Citation LS, LSE; Citation SS; CMX 125; CMX 250; Coach Weekend; Cross 125; Cross 125 raff. aqua; Cross 250; Cross Reg.; Cross TT 250; Custom 125; DT 125 Tenere; DT 360; DT 80 LC; DT 80 LC 1; El Bandito 360; Elefant 125; Elite; Enduro 175; Enduro 80; Enticer 300; Enticer 340; Enticer 340 Trapper; Europa 50; Everest 500, E; Everest L.C.; Excel III; Excel V; Exciter 340; Exciter 440; Formula MX; Formula Plus; GP 250 E; GP 440; GPZ 1100; GS 250 F3; GS 366 F3; GS 440; GSR 125; GT 380; GTA 125; GXE; Interceptor SS-550-A1; Intriguer SB-440-A2; Intruder ST-440-A1/2/3; Intruder ST-440-A4; Invader SS-340-A1/2/3; Invader SS-440-A1/2/3; IT 125; IT 175; IT 250; KE 125; KX 250; KX 60; KX 80; Limited SS-440-B1; Limited SS-440-B2/3; LZ 125; MC 250 U.H.S; Moto 250 Hiro; Moto X 500 2Ventili; MX 125; Navarro 125; Nordik; NRG mc2 50; Phazer; Prestige; Pursang 175; Pursang 200; Pursang 250; Pursang 350; Pursang 360; Pursang 370; Pursang MK6 125; R1 125 /S; Raider 125 LC; Raider 250 LC; RD 200; RD 250; Red Rose 50 Classic; RSX 125; RSX 80; RTX 125; Runner 50; RV 125; RV 200; RV Cross Country 340; RX 125; RX 125 Rally; RX 200; RX 250 Rally; RZ 125; Safari 377, E; Safari 447, E; Sahel; Sahel 89; Sahel ES; Sherpa S 125; Sherpa S 250; Six Days; Sport HP 1; Sport Spezial 125; Sportfire 440; SRV; SRX 340; SRX 440; SS 440; SST SB-340-A1; SST SB-440-A1; ST 125; Strada 125; Strada 125 HP 1; Strada 125 LC; Strada 125 Sport; STX 125; STX 340; STX 440; Tiger 125 XR; Tiger 125 XRD; Tiger 50 XLE; TNT FA 340; TNT FA 440; TNT RV 250; TNT RV 340; Touring V 5; Trial 303 Professional; Trial K R00 125; TT 125; Tundra; Turismo 125; TX 160; TX 250 Trial 125; TX 330 Trial 50; TZR 250; V 75 SP; Vespa 125 Cosa AE; Vespa 50 N Speedmatic; V-Max; WR 250; WR 360; WRE 125; WRX 125; WSXT 125; WXC 360; XLV; XR 125; XR1 125; XR2 125; YZ 125; YZ 250; YZ 80</t>
  </si>
  <si>
    <t xml:space="preserve"> APRILIA Europa 50 01.1990 - 12.1994; APRILIA MX 125 01.1983 - 12.1988; APRILIA Red Rose 50 Classic 01.1992 - 12.1996; APRILIA ST 125 01.1982 - ; APRILIA Strada 125 01.1983 - 12.1988; APRILIA STX 125 01.1982 - ; BENELLI 125 SE 01.1977 - 06.1980; BENELLI Cross 125 01.1970 - 12.1976; BENELLI Custom 125 01.1986 - 12.1991; BENELLI Sport Spezial 125 01.1970 - 06.1989; BENELLI Turismo 125 02.1976 - 09.1986; BOMBARDIER Citation 3500, E 01.1980 - 12.1984; BOMBARDIER Citation 4500, E 01.1980 - 12.1983; BOMBARDIER Citation LS, LSE 01.1985 - 12.1986; BOMBARDIER Citation SS 01.1980 - 12.1983; BOMBARDIER Elite 01.1981 - 12.1982; BOMBARDIER Everest 500, E 01.1980 - 12.1983; BOMBARDIER Everest L.C. 01.1981 - 12.1983; BOMBARDIER Formula MX 01.1985 - 01.2000; BOMBARDIER Formula Plus 01.1985 - 12.1986; BOMBARDIER Nordik 01.1981 - 12.1983; BOMBARDIER RV Cross Country 340 01.1978 - 12.1979; BOMBARDIER Safari 377, E 01.1984 - 12.1986; BOMBARDIER Safari 447, E 01.1984 - 12.1986; BOMBARDIER TNT FA 340 01.1975 - 12.1978; BOMBARDIER TNT FA 440 01.1975 - 12.1978; BOMBARDIER TNT RV 250 01.1976 - 12.1976; BOMBARDIER TNT RV 340 01.1976 - 12.1976; BOMBARDIER Tundra 01.1985 - 12.1986; BULTACO Astro 250 01.1971 - 12.1979; BULTACO Astro 360 01.1972 - 12.1977; BULTACO El Bandito 360 01.1968 - 12.1972; BULTACO Pursang 175 01.1971 - 12.1974; BULTACO Pursang 200 01.1971 - 12.1977; BULTACO Pursang 250 01.1968 - 12.1980; BULTACO Pursang 350 01.1971 - 12.1973; BULTACO Pursang 360 01.1972 - 12.1976; BULTACO Pursang 370 01.1976 - 12.1979; BULTACO Pursang MK6 125 01.1972 - 12.1973; BULTACO Sherpa S 125 01.1960 - 12.1967; BULTACO Sherpa S 250 01.1970 - 12.1980; CAGIVA Aletta Oro 125 01.1985 - 12.1987; CAGIVA Aletta Rossa 125 01.1983 - 12.1987; CAGIVA Elefant 125 01.1984 - 12.1991; CAGIVA RX 125 Rally 01.1981 - 12.1982; CAGIVA RX 250 Rally 01.1979 - 12.1984; CAGIVA WRX 125 01.1982 - 12.1983; CAGIVA WSXT 125 01.1982 - 12.1988; CCM CMX 125 01.1983 - 12.1985; CCM CMX 250 01.1983 - 12.1985; CCM Moto 250 Hiro 01.1979 - 12.1981; CCM Moto X 500 2Ventili 01.1972 - 12.1979; FANTIC Caballero 125 07.1995 - ; FANTIC Caballero 80 Reg. 01.1981 - 12.1984; FANTIC Coach Weekend 01.1991 - 12.2001; FANTIC Cross 125 01.1978 - ; FANTIC Enduro 175 01.1979 - ; FANTIC Enduro 80 01.1980 - ; FANTIC Raider 125 LC 10.1984 - 12.1985; FANTIC Raider 250 LC 08.1984 - 12.1986; FANTIC RSX 125 01.1982 - 07.1983; FANTIC RSX 80 01.1982 - 12.1984; FANTIC Sport HP 1 01.1987 - 12.1988; FANTIC Strada 125 HP 1 07.1985 - 12.1995; FANTIC Strada 125 LC 01.1985 - 12.1995; FANTIC Strada 125 Sport 11.1983 - 06.1985; FANTIC Trial 303 Professional 04.1987 - 06.1987; FANTIC Trial K R00 125 02.1992 - 12.2002; FANTIC TX 160 01.1975 - ; FANTIC TX 250 Trial 125 01.1978 - 12.1984; FANTIC TX 330 Trial 50 01.1979 - 12.1986; FERRARI 512 BB 07.1981 - 08.1984; GARELLI (AGRATI-GARELLI) 125 GTA ES 07.1986 - 12.1992; GARELLI (AGRATI-GARELLI) GTA 125 01.1983 - 12.1992; GARELLI (AGRATI-GARELLI) Sahel 01.1988 - 12.1992; GARELLI (AGRATI-GARELLI) Sahel 89 05.1989 - 12.1990; GARELLI (AGRATI-GARELLI) Sahel ES 05.1988 - 12.1991; GARELLI (AGRATI-GARELLI) Tiger 125 XR 01.1984 - 12.1988; GARELLI (AGRATI-GARELLI) Tiger 125 XRD 01.1984 - 12.1988; GARELLI (AGRATI-GARELLI) Tiger 50 XLE 03.1986 - 12.1992; GARELLI (AGRATI-GARELLI) Tiger 50 XLE 03.1988 - 12.1988; GARELLI (AGRATI-GARELLI) XR 125 06.1984 - 12.1988; GAS-GAS Cross TT 250 01.1997 - 12.2001; GAS-GAS TT 125 01.1997 - 12.2001; GILERA (PIAGGIO) 200 RTX 02.1986 - 12.1986; GILERA (PIAGGIO) Arizona 125 01.1984 - 12.1988; GILERA (PIAGGIO) Arizona 200 11.1985 - 12.1988; GILERA (PIAGGIO) R1 125 /S 12.1987 - 12.1989; GILERA (PIAGGIO) RTX 125 02.1986 - 12.1986; GILERA (PIAGGIO) Runner 50 01.1997 - 12.2002; GILERA (PIAGGIO) RV 125 05.1984 - 12.1986; GILERA (PIAGGIO) RV 200 01.1985 - 12.1986; GILERA (PIAGGIO) RX 125 01.1984 - 06.1985; GILERA (PIAGGIO) RX 200 01.1985 - 12.1988; GILERA (PIAGGIO) XR1 125 03.1988 - 12.1989; GILERA (PIAGGIO) XR2 125 01.1989 - 12.1995; HUSQVARNA 430 Automatic 01.1986 - 12.1996; HUSQVARNA WR 250 10.1991 - 12.2010; HUSQVARNA WR 360 01.1991 - ; HUSQVARNA WRE 125 01.1995 - 12.2002; HUSQVARNA WXC 360 01.1992 - ; JOHN DEERE Sportfire 440 01.1980 - 12.1984; KAWASAKI AE 50 01.1980 - 12.1983; KAWASAKI AR 50 01.1980 - 12.1982; KAWASAKI Astro 340 SA-340-A1 01.1977 - 12.1977; KAWASAKI Astro 440 SA-440-A1 01.1977 - 12.1977; KAWASAKI GPZ 1100 01.1981 - 12.1988; KAWASAKI Interceptor SS-550-A1 01.1982 - 12.1982; KAWASAKI Intriguer SB-440-A2 01.1978 - 12.1978; KAWASAKI Intruder ST-440-A1/2/3 01.1978 - 12.1980; KAWASAKI Intruder ST-440-A4 01.1981 - 12.1982; KAWASAKI Invader SS-340-A1/2/3 01.1978 - 12.1980; KAWASAKI Invader SS-440-A1/2/3 01.1978 - 12.1981; KAWASAKI KE 125 01.1976 - 12.1983; KAWASAKI KX 250 01.1974 - 12.2004; KAWASAKI KX 60 01.1992 - 12.2003; KAWASAKI KX 80 01.1979 - 12.1991; KAWASAKI Limited SS-440-B1 01.1980 - 12.1980; KAWASAKI Limited SS-440-B2/3 01.1981 - 12.1981; KAWASAKI SST SB-340-A1 01.1977 - 12.1977; KAWASAKI SST SB-440-A1 01.1977 - 12.1977; KTM 125 MC 19mm 08.1973 - 08.1976; KTM 250 MC 01.1977 - 12.1990; KTM 390 01.1980 - 12.1989; KTM 420 01.1979 - 12.1985; KTM 495 01.1982 - 12.1989; KTM GXE 04.1986 - 12.1996; LAVERDA GSR 125 01.1988 - 12.1998; LAVERDA LZ 125 12.1977 - 01.1984; LAVERDA Navarro 125 01.1990 - 06.1992; MAICO GP 250 E 01.1987 - 12.1997; MAICO GS 440 01.1974 - 05.1983; MALAGUTI Cavalcone 125 Cross Racing 01.1971 - 11.1981; MAV Cross 125 01.1972 - 12.1982; MAV Cross 125 raff. aqua 01.1972 - 12.1982; MAV Cross 250 01.1972 - 12.1982; MINARELLI  01.1985 - 12.1989; MINARELLI  03.1990 - ; MONDIAL Touring V 5 01.1972 - 12.1980; MOTO GUZZI 125 Tuttoterreno 01.1974 - 12.1979; MOTO GUZZI 750 Nevada 02.1991 - 12.2001; MOTO GUZZI 750 Nevada Basic 01.1994 - 12.2002; MOTO GUZZI 750 Nevada Club 01.1994 - 12.2003; MOTO GUZZI 750 NTX 01.1991 - 12.1994; MOTO GUZZI 750 PA 05.1991 - 12.2001; MOTO GUZZI 750 SP 01.1991 - 12.1994; MOTO GUZZI 750 X 01.1991 - 12.1994; MOTO GUZZI V 75 SP 09.1990 - 12.2000; MOTO VILLA Canguro Cross 12.1971 - 12.1981; MOTO VILLA Cross Reg. 01.1971 - 11.1983; MOTO VILLA Six Days 01.1973 - 11.1983; PIAGGIO NRG mc2 50 01.1996 - 12.2000; PIAGGIO Vespa 125 Cosa AE 01.1988 - 12.1990; PIAGGIO Vespa 50 N Speedmatic 01.1990 - 12.1999; RENAULT 12 1.6 Gordini 07.1970 - 12.1974; RENAULT 17 1.6 09.1973 - 06.1977; RENAULT Alpine A 110 01.1973 - 12.1975; RENAULT Alpine A 110 Injection 01.1973 - 12.1975; ROTAX (BOMBARDIER-ROTAX GMBH)  01.1976 - ; ROTAX (BOMBARDIER-ROTAX GMBH)  01.1977 - 12.1979; ROTAX (BOMBARDIER-ROTAX GMBH)  01.1978 - 12.1983; ROTAX (BOMBARDIER-ROTAX GMBH)  01.1978 - 12.1984; ROTAX (BOMBARDIER-ROTAX GMBH)  01.1978 - 12.1985; ROTAX (BOMBARDIER-ROTAX GMBH)  05.1977 - ; STEYR (STEYR-DAIMLER-PUCH AG) GS 250 F3 12.1980 - 12.1990; STEYR (STEYR-DAIMLER-PUCH AG) GS 366 F3 12.1980 - 12.1990; STEYR (STEYR-DAIMLER-PUCH AG) MC 250 U.H.S 12.1980 - 12.1990; SUZUKI GT 380 01.1972 - 12.1977; SWM 440 GS TF1 01.1980 - 12.1981; SWM 440 GS TF3 01.1982 - 12.1992; SWM 440 MC 01.1980 - 12.1981; SWM 440 MC TF6 01.1982 - 12.1992; SWM RZ 125 04.1982 - 12.1992; TM 250 EN 01.1994 - 12.2000; TM 250 MX 01.1994 - 12.2000; TM 300 EN 01.1995 - 12.2000; TM 300 MX 01.1995 - 12.2000; TM 80 EN 01.1994 - 12.2000; TM 80 MX 01.1994 - 12.2000; TRANS-AMA 125 RG 01.1973 - 11.1983; TRANS-AMA 250 MX Lamell 01.1973 - 11.1983; TRANS-AMA 250 RG 01.1973 - 11.1983; TRANS-AMA 400 TT 01.1973 - 11.1983; YAMAHA DT 125 Tenere 01.1987 - 12.1997; YAMAHA DT 360 01.1973 - 12.1975; YAMAHA DT 80 LC 01.1983 - 12.1994; YAMAHA DT 80 LC 1 01.1983 - 12.1986; YAMAHA Enticer 300 01.1979 - 12.1981; YAMAHA Enticer 300 01.1982 - 12.1984; YAMAHA Enticer 340 01.1978 - 12.1979; YAMAHA Enticer 340 01.1980 - 12.1981; YAMAHA Enticer 340 01.1982 - 12.1986; YAMAHA Enticer 340 Trapper 01.1982 - 12.1986; YAMAHA Excel III 01.1982 - 12.1986; YAMAHA Excel V 01.1979 - 12.1982; YAMAHA Exciter 340 01.1976 - 12.1978; YAMAHA Exciter 440 01.1976 - 12.1981; YAMAHA GP 440 01.1976 - 12.1978; YAMAHA IT 125 01.1980 - 12.1981; YAMAHA IT 175 01.1977 - 12.1984; YAMAHA IT 250 01.1977 - 12.1987; YAMAHA Phazer 01.1984 - 12.1986; YAMAHA Prestige 01.1977 - 12.1977; YAMAHA RD 200 01.1972 - 12.1980; YAMAHA RD 250 01.1974 - 12.1980; YAMAHA SRV 01.1980 - 12.1981; YAMAHA SRV 01.1982 - 12.1986; YAMAHA SRX 340 01.1975 - 12.1976; YAMAHA SRX 440 01.1976 - 12.1977; YAMAHA SRX 440 01.1978 - 12.1981; YAMAHA SS 440 01.1980 - 12.1984; YAMAHA STX 340 01.1976 - 12.1977; YAMAHA STX 440 01.1976 - 12.1977; YAMAHA TZR 250 01.1986 - 12.1992; YAMAHA V-Max 01.1983 - 12.1986; YAMAHA XLV 01.1985 - 12.1986; YAMAHA YZ 125 01.1983 - 12.1998; YAMAHA YZ 250 01.1980 - 12.1996; YAMAHA YZ 80 01.1974 - 12.1992</t>
  </si>
  <si>
    <t>W3CS</t>
  </si>
  <si>
    <t xml:space="preserve"> FANTIC; KAWASAKI; PUCH (STEYR-DAIMLER-PUCH AG); SACHS (FICHTEL &amp; SACHS AG); STEYR (STEYR-DAIMLER-PUCH AG); YAMAHA</t>
  </si>
  <si>
    <t xml:space="preserve"> Big Wheel; Bip Racing 50; Cobra GT; Cobra GTL; M 50 Jet; N 50 4 Monza; PL 80; VZ 50 3 P</t>
  </si>
  <si>
    <t xml:space="preserve"> FANTIC Big Wheel 01.1993 - 12.1999; FANTIC Bip Racing 50 01.1993 - 12.1999; KAWASAKI PL 80 01.1983 - 12.1984; PUCH (STEYR-DAIMLER-PUCH AG) N 50 4 Monza 06.1975 - 12.1982; PUCH (STEYR-DAIMLER-PUCH AG) VZ 50 3 P 01.1972 - 09.1980; SACHS (FICHTEL &amp; SACHS AG)  01.1966 - 06.1972; SACHS (FICHTEL &amp; SACHS AG)  01.1966 - 12.1982; SACHS (FICHTEL &amp; SACHS AG)  10.1970 - 12.1988; STEYR (STEYR-DAIMLER-PUCH AG) Cobra GT 01.1976 - 12.1981; STEYR (STEYR-DAIMLER-PUCH AG) Cobra GT 01.1978 - 12.1980; STEYR (STEYR-DAIMLER-PUCH AG) Cobra GTL 01.1978 - 12.1988; STEYR (STEYR-DAIMLER-PUCH AG) M 50 Jet 01.1974 - 12.1977; STEYR (STEYR-DAIMLER-PUCH AG) M 50 Jet 01.1975 - 12.1978; STEYR (STEYR-DAIMLER-PUCH AG) N 50 4 Monza 01.1976 - 12.1981; YAMAHA  01.1978 - 08.1982</t>
  </si>
  <si>
    <t xml:space="preserve"> AIM; BULTACO; CASAL; EVINRUDE; FANTIC; JAWA; JOHNSON; KAWASAKI; KTM; MAICO; MALANCA; MERCURY; PEUGEOT; PUCH (STEYR-DAIMLER-PUCH AG); SACHS (FICHTEL &amp; SACHS AG); SIMSON; STEYR (STEYR-DAIMLER-PUCH AG); TOMOS; VOLVO PENTA; YAMAHA</t>
  </si>
  <si>
    <t xml:space="preserve"> 125 GTI Strada; 125 Mark; 250 GS; 250 MC; 300 GS; 350; 380 Caballero 80; 400 GS; 400 MC; 80.9; Caballero 75; Chopper 80; Cobra 80; Cobra 80 6; Cobra GT; Cobra GTL; Cobra GTS; Enduro 50/6; Enduro Sachs 100; Enduro Sachs 125; FM 330 Trial 50; GS 175; GS 250; GS 350; GS 360; KD 175; KE 175; KH 250; KR 51 Schwalbe; Lobito K 100; M 105 50; M 50 Grand Prix; M 50 Jet; ob one M 6 Racing; RDZ 125; RLW 80; RSL 80; S1; S2; Sherpa S 100; ST 50; Star Classic 80; Super Boss RE 50; Vogue</t>
  </si>
  <si>
    <t xml:space="preserve"> AIM Enduro 50/6 01.1977 - 12.1981; AIM Enduro Sachs 100 12.1979 - 05.1981; AIM Enduro Sachs 125 12.1979 - 05.1981; BULTACO Lobito K 100 01.1966 - 12.1970; BULTACO Sherpa S 100 01.1962 - 12.1971; CASAL M 105 50 01.1992 - 12.2000; CASAL Super Boss RE 50 01.1999 - 12.2000; EVINRUDE  07.1976 - 08.1987; EVINRUDE  09.1974 - 06.1985; EVINRUDE  09.1974 - 08.1985; EVINRUDE  09.1976 - 08.1987; EVINRUDE  09.1976 - 08.1988; EVINRUDE  09.1979 - 06.1990; EVINRUDE  09.1979 - 08.1990; EVINRUDE  09.1980 - 06.1990; EVINRUDE  09.1981 - ; EVINRUDE  09.1982 - ; EVINRUDE  09.1983 - ; EVINRUDE  09.1984 - ; FANTIC 380 Caballero 80 02.1981 - 01.1983; FANTIC 80.9 02.1992 - 12.2002; FANTIC Caballero 75 01.1980 - 12.1984; FANTIC FM 330 Trial 50 04.1981 - 12.1986; JAWA GS 175 01.1974 - 12.1985; JAWA GS 250 01.1974 - 12.1985; JAWA GS 360 01.1974 - 12.1985; JOHNSON  09.1979 - 08.1989; JOHNSON  09.1980 - ; JOHNSON  09.1981 - ; JOHNSON  09.1982 - ; JOHNSON  09.1983 - ; JOHNSON  09.1984 - ; KAWASAKI KD 175 01.1976 - 12.1978; KAWASAKI KE 175 01.1975 - 08.1983; KAWASAKI KH 250 01.1973 - 12.1979; KAWASAKI S1 01.1971 - 12.1972; KAWASAKI S2 01.1972 - 12.1973; KTM 250 GS 01.1974 - 12.1990; KTM 250 MC 01.1977 - 12.1990; KTM 300 GS 01.1984 - 12.1995; KTM 400 GS 01.1975 - 12.1989; KTM 400 MC 01.1975 - 12.1989; KTM Chopper 80 01.1982 - 12.1987; KTM RLW 80 10.1981 - 12.1991; KTM RSL 80 10.1981 - 12.1991; MAICO 350 01.1973 - 05.1983; MAICO GS 350 01.1968 - 10.1970; MALANCA 125 GTI Strada 01.1980 - 12.1990; MALANCA 125 Mark 01.1985 - 12.1995; MALANCA ob one M 6 Racing 01.1985 - 12.1995; MERCURY  01.1974 - 08.1985; MERCURY  09.1978 - 08.1986; MERCURY  09.1980 - 06.1990; PEUGEOT Vogue 01.1993 - 12.2002; PUCH (STEYR-DAIMLER-PUCH AG) Cobra 80 01.1981 - 12.1987; PUCH (STEYR-DAIMLER-PUCH AG) Cobra GT 01.1976 - 12.1981; PUCH (STEYR-DAIMLER-PUCH AG) Cobra GT 01.1978 - 12.1980; PUCH (STEYR-DAIMLER-PUCH AG) Cobra GTL 01.1978 - 12.1981; PUCH (STEYR-DAIMLER-PUCH AG) Cobra GTL 01.1978 - 12.1988; PUCH (STEYR-DAIMLER-PUCH AG) Cobra GTS 01.1977 - 12.1987; SACHS (FICHTEL &amp; SACHS AG)  01.1972 - 12.1980; SACHS (FICHTEL &amp; SACHS AG)  04.1973 - 12.1975; SACHS (FICHTEL &amp; SACHS AG)  04.1976 - 04.1980; SACHS (FICHTEL &amp; SACHS AG)  09.1974 - 12.1988; SACHS (FICHTEL &amp; SACHS AG)  09.1976 - 09.1978; SIMSON KR 51 Schwalbe 01.1964 - 12.1986; SIMSON Star Classic 80 01.1997 - ; STEYR (STEYR-DAIMLER-PUCH AG) Cobra 80 6 01.1981 - 12.1981; STEYR (STEYR-DAIMLER-PUCH AG) Cobra GT 01.1976 - 12.1981; STEYR (STEYR-DAIMLER-PUCH AG) Cobra GT 01.1977 - 12.1981; STEYR (STEYR-DAIMLER-PUCH AG) Cobra GTL 01.1978 - 12.1981; STEYR (STEYR-DAIMLER-PUCH AG) Cobra GTL 01.1978 - 12.1988; STEYR (STEYR-DAIMLER-PUCH AG) Cobra GTS 01.1977 - 12.1987; STEYR (STEYR-DAIMLER-PUCH AG) M 50 Grand Prix 04.1974 - 12.1979; STEYR (STEYR-DAIMLER-PUCH AG) M 50 Jet 01.1973 - 12.1978; TOMOS ST 50 06.1974 - 09.1978; VOLVO PENTA  01.1975 - 08.1979; YAMAHA  09.1986 - 12.1995; YAMAHA RDZ 125 01.1986 - 12.1987</t>
  </si>
  <si>
    <t xml:space="preserve"> AIM; APRILIA; BIMOTOR; BOMBARDIER; FANTIC; GILERA (PIAGGIO); GORI; JOHN DEERE; KRAM-IT; MAN; MINARELLI; MORINI FM; ROTAX (BOMBARDIER-ROTAX GMBH); SACHS (FICHTEL &amp; SACHS AG); STEYR (STEYR-DAIMLER-PUCH AG); SWM; TRANS-AMA; YAMAHA</t>
  </si>
  <si>
    <t xml:space="preserve"> 125 Reg. Comp.; 175 GS TF1; 175 GS TF3; 80 MX Lamell; AFI 125 Project 108; AFI 125 Sintesi; Apache 125; Cobra GTL; Cross Comp.; Cross Minarelli; Cyclone 340; Cyclone 440; Enduro 50/6 Reg.; Liquifire 340; Liquifire 440; MC 125; MC 125 Enduro; MC 175; MX 50; NG 232; NL 232; NL 232F; Rally 250; RC 125; RRT 125 Nebrasca; RS 125 MC; RS 238 GS TF3; RS 240 GS TF1; RS 250 GLS TF1; RS 250 GS; RS 280 GS TF1; RS 280 GS TF3; RS 347 GS TF1; RS 370 GS TF1; RS 370 GS TF3; RS 370 MC TF2; RV Cross Country 340; RX 125; SL 202 F; SL 202 FR-SKD; TDR 125; Trial 50 SC; Trial 50 SL; Tuareg 125; TX 150; TX 160; TX 160 Caballero 50 Reg. Competizione; TX 220; TX 220 GT Super six targata; ZC 1; ZE 1</t>
  </si>
  <si>
    <t xml:space="preserve"> AIM Cross Minarelli 01.1975 - 12.1982; AIM Enduro 50/6 Reg. 03.1978 - 12.1981; AIM ZC 1 04.1978 - 11.1983; AIM ZE 1 01.1981 - 12.1983; APRILIA AFI 125 Project 108 03.1987 - 12.1987; APRILIA AFI 125 Sintesi 06.1988 - 12.1989; APRILIA MX 50 01.1976 - 12.1982; APRILIA RX 125 01.1983 - 04.1986; APRILIA Trial 50 SC 01.1983 - 12.1988; APRILIA Trial 50 SL 01.1983 - 12.1988; APRILIA Tuareg 125 01.1986 - 12.1989; BIMOTOR Cross Comp. 01.1973 - 11.1983; BOMBARDIER RV Cross Country 340 01.1978 - 12.1979; FANTIC TX 150 03.1979 - 10.1980; FANTIC TX 160 03.1979 - 12.1981; FANTIC TX 160 Caballero 50 Reg. Competizione 03.1979 - 07.1983; FANTIC TX 220 03.1979 - 12.1980; FANTIC TX 220 GT Super six targata 08.1979 - 10.1980; GILERA (PIAGGIO) Apache 125 01.1991 - 12.1993; GILERA (PIAGGIO) Rally 250 11.1985 - 12.1986; GILERA (PIAGGIO) RC 125 01.1989 - 12.1990; GILERA (PIAGGIO) RRT 125 Nebrasca 02.1986 - 03.1988; GORI 125 Reg. Comp. 01.1974 - 11.1984; JOHN DEERE Cyclone 340 01.1976 - 12.1978; JOHN DEERE Cyclone 440 01.1976 - 12.1978; JOHN DEERE Liquifire 340 01.1976 - 12.1978; JOHN DEERE Liquifire 440 01.1976 - 12.1978; KRAM-IT MC 125 01.1988 - 12.1993; MAN   - ; MAN  01.2009 - 12.2014; MAN NG 232 04.1994 - 11.1999; MAN NL 232 04.1994 - 11.1999; MAN NL 232F 07.1996 - 06.2000; MAN SL 202 F 06.1992 - 03.1994; MAN SL 202 FR-SKD 01.1992 - 03.1994; MINARELLI  01.1978 - 05.1979; MINARELLI  01.1978 - 12.1979; MINARELLI  01.1978 - 12.1982; MINARELLI  01.1982 - 01.1984; MINARELLI  02.1981 - 12.1981; MINARELLI  03.1986 - 12.1989; MINARELLI  06.1971 - 12.1981; MINARELLI  06.1980 - 09.1987; MINARELLI  10.1987 - 10.1990; MINARELLI  11.1987 - 01.1990; MORINI FM  02.1989 - ; MORINI FM  03.1987 - ; ROTAX (BOMBARDIER-ROTAX GMBH)  01.1976 - ; ROTAX (BOMBARDIER-ROTAX GMBH)  01.1977 - 12.1983; ROTAX (BOMBARDIER-ROTAX GMBH)  01.1978 - 12.1981; ROTAX (BOMBARDIER-ROTAX GMBH)  01.1978 - 12.1982; ROTAX (BOMBARDIER-ROTAX GMBH)  01.1978 - 12.1983; ROTAX (BOMBARDIER-ROTAX GMBH)  12.1976 - 12.1984; SACHS (FICHTEL &amp; SACHS AG)  01.1980 - 12.1990; SACHS (FICHTEL &amp; SACHS AG)  04.1976 - 04.1980; SACHS (FICHTEL &amp; SACHS AG)  04.1976 - 12.1978; SACHS (FICHTEL &amp; SACHS AG)  04.1977 - 12.1979; SACHS (FICHTEL &amp; SACHS AG)  04.1978 - 04.1980; STEYR (STEYR-DAIMLER-PUCH AG) Cobra GTL 01.1978 - 12.1988; STEYR (STEYR-DAIMLER-PUCH AG) MC 125 01.1972 - 12.1973; STEYR (STEYR-DAIMLER-PUCH AG) MC 125 01.1973 - 12.1974; STEYR (STEYR-DAIMLER-PUCH AG) MC 125 01.1974 - 12.1974; STEYR (STEYR-DAIMLER-PUCH AG) MC 125 Enduro 01.1974 - 12.1974; STEYR (STEYR-DAIMLER-PUCH AG) MC 175 01.1972 - 12.1973; SWM 175 GS TF1 01.1979 - 12.1981; SWM 175 GS TF3 01.1982 - 12.1992; SWM RS 125 MC 01.1977 - 12.1980; SWM RS 238 GS TF3 01.1982 - 12.1992; SWM RS 240 GS TF1 01.1979 - 12.1981; SWM RS 250 GLS TF1 01.1979 - 12.1980; SWM RS 250 GS 01.1977 - 12.1980; SWM RS 280 GS TF1 01.1979 - 12.1981; SWM RS 280 GS TF3 01.1982 - 12.1992; SWM RS 347 GS TF1 01.1979 - 12.1981; SWM RS 370 GS TF1 01.1979 - 12.1981; SWM RS 370 GS TF3 01.1982 - 12.1992; SWM RS 370 MC TF2 01.1979 - 12.1980; TRANS-AMA 80 MX Lamell 01.1973 - 11.1983; YAMAHA TDR 125 10.1989 - 12.1993</t>
  </si>
  <si>
    <t xml:space="preserve"> AIM; EVINRUDE; JAWA; JOHNSON; MAICO; MALANCA; MARINER; MERCURY; PUCH (STEYR-DAIMLER-PUCH AG); SACHS (FICHTEL &amp; SACHS AG); STEYR (STEYR-DAIMLER-PUCH AG); SUZUKI; VOLVO PENTA</t>
  </si>
  <si>
    <t xml:space="preserve"> 125 GTI Strada; 125 Mark; 350; Cobra GT; Cobra GTL; Enduro 50/6; Enduro Sachs 100; Enduro Sachs 125; GS 175; GS 250; GS 350; GT 500; N 50 4 Monza; ob one M 6 Racing; VZ 50 3 P</t>
  </si>
  <si>
    <t xml:space="preserve"> AIM Enduro 50/6 01.1977 - 12.1981; AIM Enduro Sachs 100 12.1979 - 05.1981; AIM Enduro Sachs 125 12.1979 - 05.1981; EVINRUDE  07.1976 - 08.1987; EVINRUDE  09.1974 - 06.1985; EVINRUDE  09.1974 - 08.1985; EVINRUDE  09.1976 - 08.1987; EVINRUDE  09.1976 - 08.1988; EVINRUDE  09.1979 - 06.1990; EVINRUDE  09.1979 - 08.1990; EVINRUDE  09.1980 - 06.1990; EVINRUDE  09.1981 - ; EVINRUDE  09.1982 - ; EVINRUDE  09.1983 - ; EVINRUDE  09.1984 - ; JAWA GS 175 01.1974 - 12.1985; JAWA GS 250 01.1974 - 12.1985; JOHNSON  09.1973 - 08.1984; JOHNSON  09.1976 - 08.1986; JOHNSON  09.1979 - 08.1989; JOHNSON  09.1980 - ; JOHNSON  09.1981 - ; JOHNSON  09.1982 - ; JOHNSON  09.1983 - ; JOHNSON  09.1984 - ; MAICO 350 01.1973 - 05.1983; MAICO GS 350 01.1968 - 10.1970; MALANCA 125 GTI Strada 01.1980 - 12.1990; MALANCA 125 Mark 01.1985 - 12.1995; MALANCA ob one M 6 Racing 01.1985 - 12.1995; MARINER  09.1984 - ; MERCURY  01.1974 - 08.1985; MERCURY  09.1978 - 08.1986; MERCURY  09.1980 - 06.1990; PUCH (STEYR-DAIMLER-PUCH AG) N 50 4 Monza 06.1975 - 12.1982; PUCH (STEYR-DAIMLER-PUCH AG) VZ 50 3 P 01.1972 - 09.1980; SACHS (FICHTEL &amp; SACHS AG)  01.1972 - 12.1980; SACHS (FICHTEL &amp; SACHS AG)  04.1973 - 12.1975; SACHS (FICHTEL &amp; SACHS AG)  04.1976 - 04.1980; SACHS (FICHTEL &amp; SACHS AG)  05.1971 - 09.1972; SACHS (FICHTEL &amp; SACHS AG)  09.1968 - 09.1972; SACHS (FICHTEL &amp; SACHS AG)  09.1974 - 12.1988; SACHS (FICHTEL &amp; SACHS AG)  09.1976 - 09.1978; SACHS (FICHTEL &amp; SACHS AG)  10.1972 - 09.1974; SACHS (FICHTEL &amp; SACHS AG)  10.1972 - 09.1975; STEYR (STEYR-DAIMLER-PUCH AG) Cobra GT 01.1976 - 12.1981; STEYR (STEYR-DAIMLER-PUCH AG) Cobra GTL 01.1978 - 12.1988; SUZUKI GT 500 01.1976 - 12.1980; VOLVO PENTA  01.1975 - 08.1979</t>
  </si>
  <si>
    <t xml:space="preserve"> AIM; ANCILOTTI; APRILIA; ASPES; BENELLI; BIMOTOR; BOMBARDIER; DINO; FANTIC; GILERA (PIAGGIO); GORI; JOHN DEERE; KRAM-IT; MASERATI; MINARELLI; MORINI FM; MOTO GUZZI; PIAGGIO; ROTAX (BOMBARDIER-ROTAX GMBH); SACHS (FICHTEL &amp; SACHS AG); SIMCA (CHRYSLER); STEYR (STEYR-DAIMLER-PUCH AG); SUZUKI; SWM; TESTI; TRANS-AMA; YAMAHA</t>
  </si>
  <si>
    <t xml:space="preserve"> 1000 Rallye 3; 125 BX; 125 C; 125 Custom; 125 Reg. Comp.; 125 TT; 175 GS TF1; 175 GS TF3; 246 GT; 80 MX Lamell; AFI 125 Project 108; AFI 125 Sintesi; AMK PS; Apache 125; Biturbo 222; Biturbo 222 E; Biturbo 222 SE; Blizzard 7500 Plus; Blizzard 9500 Plus; BX 125 E; Cobra GTL; Cross Comp.; Cross Minarelli; Cyclone 340; Cyclone 440; Enduro 50/6 Reg.; Enduro 80; Junior Cross MX; Liquifire 340; Liquifire 440; MC 125; MC 125 Enduro; MC 175; Monocross Corsa; Rally 250; RC 125; RRT 125 Nebrasca; RS 125 MC; RS 238 GS TF3; RS 240 GS TF1; RS 250 GLS TF1; RS 250 GS; RS 280 GS TF1; RS 280 GS TF3; RS 347 GS TF1; RS 370 GS TF1; RS 370 GS TF3; RS 370 MC TF2; RV Cross Country 340; RX 125; TDR 125; Trial 50 SC; Trial 50 SL; TS 250; Tuareg 125; TX 150; TX 160; TX 160 Caballero 50 Reg. Competizione; TX 220; TX 220 GT Super six targata; Vespa 50 Quartz; Vespa 50 Scatto; Wind MX, RX; ZC 1; ZE 1</t>
  </si>
  <si>
    <t xml:space="preserve"> AIM Cross Minarelli 01.1975 - 12.1982; AIM Enduro 50/6 Reg. 03.1978 - 12.1981; AIM ZC 1 04.1978 - 11.1983; AIM ZE 1 01.1981 - 12.1983; ANCILOTTI AMK PS 01.1984 - 12.1985; ANCILOTTI Enduro 80 01.1983 - 06.1984; APRILIA AFI 125 Project 108 03.1987 - 12.1987; APRILIA AFI 125 Sintesi 06.1988 - 12.1989; APRILIA RX 125 01.1983 - 04.1986; APRILIA Trial 50 SC 01.1983 - 12.1988; APRILIA Trial 50 SL 01.1983 - 12.1988; APRILIA Tuareg 125 01.1986 - 12.1989; ASPES Junior Cross MX 01.1982 - 12.1983; BENELLI 125 BX 10.1986 - 06.1989; BENELLI BX 125 E 10.1986 - 06.1989; BIMOTOR Cross Comp. 01.1973 - 11.1983; BOMBARDIER Blizzard 7500 Plus 01.1979 - 12.1981; BOMBARDIER Blizzard 9500 Plus 01.1979 - 12.1982; BOMBARDIER RV Cross Country 340 01.1978 - 12.1979; DINO 246 GT 03.1969 - 12.1974; FANTIC TX 150 03.1979 - 10.1980; FANTIC TX 160 03.1979 - 12.1981; FANTIC TX 160 Caballero 50 Reg. Competizione 03.1979 - 07.1983; FANTIC TX 220 03.1979 - 12.1980; FANTIC TX 220 GT Super six targata 08.1979 - 10.1980; GILERA (PIAGGIO) Apache 125 01.1991 - 12.1993; GILERA (PIAGGIO) Rally 250 11.1985 - 12.1986; GILERA (PIAGGIO) RC 125 01.1989 - 12.1990; GILERA (PIAGGIO) RRT 125 Nebrasca 02.1986 - 03.1988; GORI 125 Reg. Comp. 01.1974 - 11.1984; JOHN DEERE Cyclone 340 01.1976 - 12.1978; JOHN DEERE Cyclone 440 01.1976 - 12.1978; JOHN DEERE Liquifire 340 01.1976 - 12.1978; JOHN DEERE Liquifire 440 01.1976 - 12.1978; KRAM-IT MC 125 01.1988 - 12.1993; MASERATI Biturbo 222 01.1989 - 10.1989; MASERATI Biturbo 222 E 01.1989 - 10.1989; MASERATI Biturbo 222 SE 11.1989 - 12.2001; MINARELLI  01.1978 - 05.1979; MINARELLI  01.1978 - 12.1979; MINARELLI  01.1978 - 12.1982; MINARELLI  01.1982 - 01.1984; MINARELLI  02.1981 - 12.1981; MINARELLI  03.1986 - 12.1989; MINARELLI  06.1971 - 12.1981; MINARELLI  06.1980 - 09.1987; MINARELLI  10.1987 - 10.1990; MINARELLI  11.1987 - 01.1990; MORINI FM  02.1989 - ; MORINI FM  03.1987 - ; MOTO GUZZI 125 C 01.1984 - 12.1994; MOTO GUZZI 125 Custom 01.1986 - 12.1991; MOTO GUZZI 125 TT 07.1985 - 12.1987; PIAGGIO Vespa 50 Quartz 01.1993 - 12.1996; PIAGGIO Vespa 50 Scatto 01.1990 - 12.1999; ROTAX (BOMBARDIER-ROTAX GMBH)  01.1976 - ; ROTAX (BOMBARDIER-ROTAX GMBH)  01.1977 - 12.1983; ROTAX (BOMBARDIER-ROTAX GMBH)  01.1978 - 12.1981; ROTAX (BOMBARDIER-ROTAX GMBH)  01.1978 - 12.1982; ROTAX (BOMBARDIER-ROTAX GMBH)  01.1978 - 12.1983; ROTAX (BOMBARDIER-ROTAX GMBH)  12.1976 - 12.1984; SACHS (FICHTEL &amp; SACHS AG)  01.1980 - 12.1990; SACHS (FICHTEL &amp; SACHS AG)  04.1976 - 04.1980; SACHS (FICHTEL &amp; SACHS AG)  04.1976 - 12.1978; SACHS (FICHTEL &amp; SACHS AG)  04.1977 - 12.1979; SACHS (FICHTEL &amp; SACHS AG)  04.1978 - 04.1980; SIMCA (CHRYSLER) 1000 Rallye 3 12.1977 - 07.1978; STEYR (STEYR-DAIMLER-PUCH AG) Cobra GTL 01.1978 - 12.1988; STEYR (STEYR-DAIMLER-PUCH AG) MC 125 01.1972 - 12.1973; STEYR (STEYR-DAIMLER-PUCH AG) MC 125 01.1973 - 12.1974; STEYR (STEYR-DAIMLER-PUCH AG) MC 125 01.1974 - 12.1974; STEYR (STEYR-DAIMLER-PUCH AG) MC 125 Enduro 01.1974 - 12.1974; STEYR (STEYR-DAIMLER-PUCH AG) MC 175 01.1972 - 12.1973; SUZUKI TS 250 01.1973 - 12.1979; SWM 175 GS TF1 01.1979 - 12.1981; SWM 175 GS TF3 01.1982 - 12.1992; SWM RS 125 MC 01.1977 - 12.1980; SWM RS 238 GS TF3 01.1982 - 12.1992; SWM RS 240 GS TF1 01.1979 - 12.1981; SWM RS 250 GLS TF1 01.1979 - 12.1980; SWM RS 250 GS 01.1977 - 12.1980; SWM RS 280 GS TF1 01.1979 - 12.1981; SWM RS 280 GS TF3 01.1982 - 12.1992; SWM RS 347 GS TF1 01.1979 - 12.1981; SWM RS 370 GS TF1 01.1979 - 12.1981; SWM RS 370 GS TF3 01.1982 - 12.1992; SWM RS 370 MC TF2 01.1979 - 12.1980; TESTI Monocross Corsa 01.1979 - 12.1989; TRANS-AMA 80 MX Lamell 01.1973 - 11.1983; TRANS-AMA Wind MX, RX 01.1973 - 11.1983; YAMAHA TDR 125 10.1989 - 12.1993</t>
  </si>
  <si>
    <t>W2CS</t>
  </si>
  <si>
    <t xml:space="preserve"> DUCATI; GORI</t>
  </si>
  <si>
    <t xml:space="preserve"> 125 Cross; Enduro 125; Junior Cross; Six Days</t>
  </si>
  <si>
    <t xml:space="preserve"> DUCATI Enduro 125 01.1976 - 12.1979; DUCATI Six Days 01.1973 - 12.1979; GORI 125 Cross 01.1974 - 11.1984; GORI Junior Cross 01.1974 - 11.1984</t>
  </si>
  <si>
    <t xml:space="preserve"> AIM; ANCILOTTI; APRILIA; BETA-INTERMOTOR; BOMBARDIER; FANTIC; GILERA (PIAGGIO); GORI; KRAM-IT; KTM; MINARELLI; SACHS (FICHTEL &amp; SACHS AG); SWM; YAMAHA</t>
  </si>
  <si>
    <t xml:space="preserve"> 125 RCE; 125 Reg. S; 125 T; 125 TS; 250 EGS; 250 Reg. Comp.; 250 SX; Arizona Hawk 200; Blizzard 6500 Plus; Blizzard 7500 Plus; Blizzard 9500 Plus; ER 80; PS 80; Raider 125; RS 125 GS; RS 125 GS TF 1; RS 125 GS TF 3; RS 175 GS; RS 250 GS TF3; RS 250 MC; SSR 440; Strada 125; Tuareg 250; Z/T 1; ZE 2; ZE/T 2; ZT 2; ZT E/1</t>
  </si>
  <si>
    <t xml:space="preserve"> AIM Z/T 1 01.1981 - 12.1983; AIM ZE 2 01.1981 - 12.1982; AIM ZE/T 2 10.1982 - 12.1992; AIM ZT 2 01.1981 - 12.1984; AIM ZT E/1 01.1983 - 12.1993; ANCILOTTI PS 80 01.1983 - 12.1993; APRILIA Tuareg 250 05.1984 - 12.1989; BETA-INTERMOTOR 125 RCE 01.1980 - 12.1983; BETA-INTERMOTOR 125 T 01.1980 - 12.1983; BETA-INTERMOTOR 125 TS 01.1980 - 12.1983; BOMBARDIER Blizzard 6500 Plus 01.1976 - 12.1978; BOMBARDIER Blizzard 7500 Plus 01.1979 - 12.1981; BOMBARDIER Blizzard 9500 Plus 01.1979 - 12.1982; FANTIC Raider 125 12.1983 - 07.1984; FANTIC Strada 125 01.1982 - 12.1982; GILERA (PIAGGIO) Arizona Hawk 200 11.1985 - 12.1986; GORI 125 Reg. S 01.1974 - 11.1984; GORI 250 Reg. Comp. 01.1974 - 11.1984; KRAM-IT ER 80 01.1985 - 12.1996; KTM 250 EGS 01.1993 - 12.2005; KTM 250 SX 01.1993 - ; MINARELLI  09.1982 - 12.1987; SACHS (FICHTEL &amp; SACHS AG)  01.1979 - 12.1984; SWM RS 125 GS 01.1978 - 12.1980; SWM RS 125 GS TF 1 01.1979 - 12.1981; SWM RS 125 GS TF 3 01.1982 - 12.1992; SWM RS 175 GS 01.1978 - 12.1979; SWM RS 250 GS TF3 01.1982 - 12.1992; SWM RS 250 MC 01.1977 - 12.1980; YAMAHA SSR 440 01.1978 - 12.1978</t>
  </si>
  <si>
    <t xml:space="preserve"> ANCILOTTI; APRILIA; BENELLI; BETA-INTERMOTOR; BULTACO; CAGIVA; CCM; FANTIC; FERRARI; GILERA (PIAGGIO); HUSQVARNA; KTM; LAMBORGHINI; MONTESA; MOTO VILLA; PUCH (STEYR-DAIMLER-PUCH AG); ROTAX (BOMBARDIER-ROTAX GMBH); SACHS (FICHTEL &amp; SACHS AG); STEYR (STEYR-DAIMLER-PUCH AG); SWM; TGM; TM; TRANS-AMA; YAMAHA</t>
  </si>
  <si>
    <t xml:space="preserve"> 125 C, R 79; 125 CR; 125 CRA; 125 EN; 125 Enduro; 125 MX; 125 RC; 125 SC; 125 SX; 200 Fast Bike; 208 GTB Turbo; 208 GTS Turbo; 250 CR; 250 Enduro; 250 GP; 250 GS; 300 LC; 350 CR; 350 GS; 50 C 79; 500 GS 2T; AF 1 /Futura/Sport/RR/Sintesi; AF 1 125 Replica; AF 1 Futura; AFI 125 Replica; AFI 125 Sintesi; Arno 125; Caballero 125 Reg. Competizione; Caballero 80 RC; Crono 125; Cross; CX 125; Enduro 250 H7; Enduro 80; ER 200; Europa 125; Freestyle 125; GS 350; HW 350; HW 350 HW Safari Rotax; HW Safari; MC 500 U.H.S; MC 500 U.H.S. Rotax; Moto X 125 Hiro; MX 250; Pegaso 125; PS 125 RX; PST 125 MX; PST 125 RG; Pursang MK5 125; Red Rose 125; RS 347 GS TF3; RS 347 MC TF3; RX 125; RX 250; SP 01; SP 02 125; Strada 125 R.A.; TA 125; Top Rally 125 RC; Trial 320 SC; Trial 320 SL; Tuareg 125 Rally; Tuareg 250 Rally; TZ 250; TZ 350; TZ 750; TZR 350; Winning 125 MX, RG; WR 350; WRX 250; YZ 100; YZ 80</t>
  </si>
  <si>
    <t xml:space="preserve"> ANCILOTTI PS 125 RX 01.1984 - 12.1993; ANCILOTTI PST 125 MX 01.1983 - 06.1984; ANCILOTTI PST 125 RG 01.1984 - 12.1994; APRILIA 250 GP 01.1980 - 12.1999; APRILIA AF 1 /Futura/Sport/RR/Sintesi 06.1988 - 12.1994; APRILIA AF 1 125 Replica 03.1987 - 12.1991; APRILIA AF 1 Futura 01.1992 - 12.1994; APRILIA AFI 125 Replica 01.1992 - 12.1994; APRILIA AFI 125 Replica 03.1987 - 12.1989; APRILIA AFI 125 Sintesi 01.1992 - 12.1994; APRILIA AFI 125 Sintesi 06.1988 - 12.1989; APRILIA Europa 125 06.1990 - 12.1994; APRILIA MX 250 01.1985 - 12.1989; APRILIA Pegaso 125 01.1991 - 12.1995; APRILIA Red Rose 125 01.1988 - 12.1996; APRILIA RX 125 01.1986 - 12.1991; APRILIA RX 125 01.1990 - 12.1998; APRILIA RX 250 01.1985 - 04.1986; APRILIA Trial 320 SC 01.1983 - 12.1988; APRILIA Trial 320 SL 01.1983 - 12.1988; APRILIA Tuareg 125 Rally 06.1989 - 12.1994; APRILIA Tuareg 250 Rally 01.1985 - 12.1992; BENELLI Arno 125 07.1988 - 06.1989; BETA-INTERMOTOR 125 CR 11.1979 - 04.1984; BETA-INTERMOTOR 125 CRA 11.1979 - 04.1984; BETA-INTERMOTOR 125 RC 11.1979 - 04.1984; BETA-INTERMOTOR 125 SC 11.1979 - 04.1984; BETA-INTERMOTOR 250 CR 10.1979 - 02.1983; BETA-INTERMOTOR 250 GS 10.1979 - 02.1983; BETA-INTERMOTOR 350 CR 10.1979 - 02.1983; BETA-INTERMOTOR 350 GS 10.1979 - 02.1983; BULTACO Pursang MK5 125 01.1971 - 12.1972; CAGIVA WRX 250 01.1983 - 12.1984; CCM Moto X 125 Hiro 01.1979 - 12.1980; FANTIC Caballero 125 Reg. Competizione 07.1981 - 08.1984; FANTIC Caballero 80 RC 01.1993 - 12.1999; FANTIC Strada 125 R.A. 12.1982 - 12.1985; FERRARI 208 GTB Turbo 04.1986 - 10.1990; FERRARI 208 GTB Turbo 06.1982 - 10.1989; FERRARI 208 GTS Turbo 04.1986 - 10.1990; GILERA (PIAGGIO) 200 Fast Bike 02.1987 - 12.1993; GILERA (PIAGGIO) Crono 125 01.1991 - 12.1993; GILERA (PIAGGIO) CX 125 03.1991 - 12.1993; GILERA (PIAGGIO) ER 200 01.1987 - 03.1988; GILERA (PIAGGIO) Freestyle 125 05.1991 - 12.1993; GILERA (PIAGGIO) SP 01 03.1989 - 12.1989; GILERA (PIAGGIO) SP 02 125 01.1990 - 12.1990; GILERA (PIAGGIO) Top Rally 125 RC 01.1988 - 12.1990; HUSQVARNA WR 350 01.1991 - 12.1995; KTM 125 Enduro 01.1991 - 12.2001; KTM 125 SX 01.1993 - 12.2009; KTM 250 Enduro 01.1987 - 12.1995; KTM 300 LC 01.1990 - 12.1998; KTM 500 GS 2T 01.1982 - 12.1989; KTM Enduro 80 01.1980 - 12.1989; LAMBORGHINI  01.1986 - 01.1989; LAMBORGHINI  01.1986 - 12.1989; LAMBORGHINI  01.1986 - 12.1999; MONTESA Enduro 250 H7 01.1984 - 12.1989; MOTO VILLA Cross 01.1973 - 11.1983; PUCH (STEYR-DAIMLER-PUCH AG) GS 350 01.1985 - 12.1995; PUCH (STEYR-DAIMLER-PUCH AG) HW 350 01.1986 - 12.1996; PUCH (STEYR-DAIMLER-PUCH AG) HW 350 HW Safari Rotax 01.1986 - 12.1996; PUCH (STEYR-DAIMLER-PUCH AG) MC 500 U.H.S. Rotax 12.1980 - 12.1990; ROTAX (BOMBARDIER-ROTAX GMBH)  01.1977 - 06.1988; SACHS (FICHTEL &amp; SACHS AG)  04.1976 - 04.1980; SACHS (FICHTEL &amp; SACHS AG)  04.1976 - 12.1978; SACHS (FICHTEL &amp; SACHS AG)  04.1977 - 12.1979; SACHS (FICHTEL &amp; SACHS AG)  04.1978 - 04.1980; STEYR (STEYR-DAIMLER-PUCH AG) HW Safari 01.1986 - 12.1996; STEYR (STEYR-DAIMLER-PUCH AG) MC 500 U.H.S 12.1980 - 12.1990; SWM RS 347 GS TF3 01.1982 - 12.1992; SWM RS 347 MC TF3 01.1979 - 12.1980; TGM 125 C, R 79 01.1971 - 12.1981; TGM 50 C 79 01.1971 - 12.1981; TM 125 EN 01.1994 - 12.2000; TM 125 MX 01.1994 - 12.2000; TRANS-AMA Winning 125 MX, RG 01.1971 - 12.1981; YAMAHA TA 125 01.1971 - 12.1975; YAMAHA TZ 250 01.1973 - 12.1992; YAMAHA TZ 350 01.1973 - 12.1981; YAMAHA TZ 750 01.1974 - 12.1977; YAMAHA TZR 350 01.1988 - 12.1998; YAMAHA YZ 100 01.1976 - 12.1984; YAMAHA YZ 80 01.1993 - 12.2001</t>
  </si>
  <si>
    <t xml:space="preserve"> ACME; HIRTH</t>
  </si>
  <si>
    <t xml:space="preserve"> ACME  01.1959 - 12.1969; HIRTH  01.1951 - 10.1974; HIRTH  01.1963 - 10.1974</t>
  </si>
  <si>
    <t xml:space="preserve"> ACME; AGRIA; BERTOLINI; HIRTH; HISPANO SUIZA; RUGGERINI; SACHS (FICHTEL &amp; SACHS AG)</t>
  </si>
  <si>
    <t xml:space="preserve"> 126; 2100; 2300; 2400; 315; 318; 6000; Baby 2100; Baby 4000, S</t>
  </si>
  <si>
    <t xml:space="preserve"> ACME  01.1958 - 12.1969; ACME  01.1968 - ; ACME  01.1971 - ; ACME  01.1973 - ; ACME  01.1974 - ; ACME  01.1986 - ; AGRIA 2100 07.1974 - 07.1999; AGRIA 2300 05.1973 - 08.1974; AGRIA 2400 05.1973 - 08.1974; AGRIA 6000 01.1975 - 01.1990; AGRIA Baby 2100 01.1968 - 12.1974; AGRIA Baby 4000, S 01.1968 - 12.1974; BERTOLINI 126 01.1968 - 01.1983; BERTOLINI 315 01.1970 - 07.1989; BERTOLINI 318 01.1989 - 01.2004; HIRTH  01.1962 - 10.1974; HIRTH  01.1965 - 10.1974; HIRTH  01.1973 - 10.1974; HIRTH  05.1963 - 10.1974; HIRTH  09.1972 - 10.1974; HISPANO SUIZA  01.1965 - 12.1974; HISPANO SUIZA  01.1968 - 12.1974; RUGGERINI  01.1965 - 06.1980; SACHS (FICHTEL &amp; SACHS AG)  06.1986 - 12.2000</t>
  </si>
  <si>
    <t xml:space="preserve"> HAKO; HOLDER; REFORMWERKE BAUER; ROTAX (BOMBARDIER-ROTAX GMBH); STIHL</t>
  </si>
  <si>
    <t xml:space="preserve"> H 7; Hakoboy 8610; KS 43; M 6; M 7; R 7; Reform 112; Reform 115; Reform 131; Reform M 11</t>
  </si>
  <si>
    <t xml:space="preserve"> HAKO Hakoboy 8610 01.1963 - 12.1980; HOLDER H 7 01.1969 - 12.1975; HOLDER M 6 09.1974 - 12.1982; HOLDER M 7 06.1967 - 12.1982; HOLDER R 7 06.1971 - 12.1982; REFORMWERKE BAUER Reform 112 03.1974 - 12.1985; REFORMWERKE BAUER Reform 112 03.1976 - 06.1984; REFORMWERKE BAUER Reform 115 03.1976 - 06.1984; REFORMWERKE BAUER Reform 131 03.1974 - 12.1985; REFORMWERKE BAUER Reform 131 03.1976 - 06.1984; REFORMWERKE BAUER Reform M 11 03.1968 - 12.1980; ROTAX (BOMBARDIER-ROTAX GMBH)  11.1966 - 12.1979; STIHL  01.1969 - 06.1981; STIHL KS 43 01.1969 - 12.1973</t>
  </si>
  <si>
    <t xml:space="preserve"> SACHS (FICHTEL &amp; SACHS AG)</t>
  </si>
  <si>
    <t xml:space="preserve"> SACHS (FICHTEL &amp; SACHS AG)  06.1986 - 12.1996</t>
  </si>
  <si>
    <t xml:space="preserve"> AGRIA; HIRTH; HISPANO SUIZA; HOLDER; ROTAX (BOMBARDIER-ROTAX GMBH); RUGGERINI; SACHS (FICHTEL &amp; SACHS AG); TRABANT; WARTBURG</t>
  </si>
  <si>
    <t xml:space="preserve"> 2300; 2400; 353; 601; A 8 F; E 6; E 8; H 7</t>
  </si>
  <si>
    <t xml:space="preserve"> AGRIA 2300 01.1975 - 12.1975; AGRIA 2400 01.1975 - 06.1976; AGRIA 2400 07.1976 - 03.1983; HIRTH  01.1951 - 10.1974; HIRTH  01.1963 - 10.1974; HIRTH  01.1965 - 10.1974; HIRTH  03.1973 - 10.1974; HISPANO SUIZA  01.1965 - 12.1974; HOLDER A 8 F 01.1962 - 10.1974; HOLDER E 6 01.1962 - 10.1974; HOLDER E 8 01.1962 - 10.1974; HOLDER H 7 01.1976 - 12.1982; ROTAX (BOMBARDIER-ROTAX GMBH)  01.1969 - 12.1979; ROTAX (BOMBARDIER-ROTAX GMBH)  01.1970 - ; ROTAX (BOMBARDIER-ROTAX GMBH)  11.1966 - 12.1970; ROTAX (BOMBARDIER-ROTAX GMBH)  11.1966 - 12.1979; RUGGERINI  01.1965 - 06.1980; SACHS (FICHTEL &amp; SACHS AG)  06.1986 - 12.1996; SACHS (FICHTEL &amp; SACHS AG)  06.1986 - 12.2000; TRABANT 601 01.1970 - 09.1983; WARTBURG 353 07.1971 - 09.1989</t>
  </si>
  <si>
    <t xml:space="preserve"> AWS; BANTAM; BARBER-GREENE; BOMBARDIER; GALION; GRAY MARINE; HOLDER; ILO; MAG (MOTOSACOCHE SA); ROTAX (BOMBARDIER-ROTAX GMBH); TURBO-MARINE</t>
  </si>
  <si>
    <t xml:space="preserve"> 14-20 T; 250 K Shopper; 5-8 T, 8-10 T; 705 B; 772, 773; 8-12 T, 10-14 T; 878; Alpine 440, R, ER; Alpine 640, ER; C; C 350; Everest 440, E; H 6; Olympique Plus 440; SA 40; SI 50; T; T 350; TNT FC 440</t>
  </si>
  <si>
    <t xml:space="preserve"> AWS 250 K Shopper 10.1973 - 08.1974; BANTAM C 01.1973 - 11.1988; BANTAM C 350 01.1973 - 11.1988; BANTAM T 01.1973 - 11.1988; BANTAM T 350 01.1973 - 11.1988; BARBER-GREENE 705 B 01.1973 - 12.1988; BARBER-GREENE 772, 773 01.1973 - 12.1988; BARBER-GREENE 878 01.1971 - 12.1986; BARBER-GREENE SA 40 01.1976 - 12.1984; BARBER-GREENE SI 50 01.1973 - 12.1988; BOMBARDIER Alpine 440, R, ER 01.1972 - 12.1974; BOMBARDIER Alpine 640, ER 01.1970 - 12.1982; BOMBARDIER Everest 440, E 01.1974 - 12.1979; BOMBARDIER Olympique Plus 440 01.1976 - 12.1977; BOMBARDIER TNT FC 440 01.1975 - 12.1978; GALION 14-20 T 01.1973 - 12.1988; GALION 5-8 T, 8-10 T 01.1973 - 12.1988; GALION 8-12 T, 10-14 T 01.1973 - 12.1988; GRAY MARINE  01.1973 - 12.1988; HOLDER H 6 01.1962 - 12.1982; ILO  01.1963 - 05.1976; ILO  01.1963 - 12.1970; ILO  01.1963 - 12.1977; ILO  01.1963 - 12.1979; ILO  01.1973 - ; MAG (MOTOSACOCHE SA)  01.1970 - 09.1970; MAG (MOTOSACOCHE SA)  01.1970 - 12.1975; ROTAX (BOMBARDIER-ROTAX GMBH)  01.1967 - 12.1979; ROTAX (BOMBARDIER-ROTAX GMBH)  01.1969 - 12.1979; ROTAX (BOMBARDIER-ROTAX GMBH)  11.1966 - 12.1970; ROTAX (BOMBARDIER-ROTAX GMBH)  11.1966 - 12.1979; TURBO-MARINE  01.1973 - 12.1973</t>
  </si>
  <si>
    <t xml:space="preserve"> ALFA ROMEO; FERRARI; HONDA; PIAGGIO</t>
  </si>
  <si>
    <t xml:space="preserve"> 145 1.4 i.e. 16V T.S.; 145 1.6 i.e. 16V T.S.; 145 1.8 i.e. 16V T.S.; 145 2.0 i.e. 16V T.S.; 145 2.0 i.e. T.S. 16V; 146 1.4 i.e. 16V T.S.; 146 1.6 i.e. 16V T.S.; 146 1.8 i.e. 16V T.S.; 146 2.0 ti 16V T.S.; 147 1.6 TS 16V; 147 1.6 TS 16V ECO; 147 2.0 TS 16V; 155 1.6i 16V T.S.; 155 1.8i 16V T.S.; 155 2.0 T.S. 16V; 155 2.0i 16V T.S.; 156 1.6 TS 16V; 156 1.6 TS Sportwagon; 156 1.8 TS 16V; 156 1.8 TS Sportwagon; 156 2.0 TS 16V; 156 2.0 TS Sportwagon; 166 2.0 T.S. 16V; Beat 110; Biz 125; Biz 125i; Biz 125i Mix; F 355; F 355 Spider; GT 1.8 TS; GTV 1.8 T.S. 16V; GTV 2.0 T.S. 16V; Spider 1.8 T.S. 16V; Spider 2.0 T.S. 16V; Vespa 50 ET4</t>
  </si>
  <si>
    <t xml:space="preserve"> ALFA ROMEO 145 1.4 i.e. 16V T.S. 02.1999 - 12.2000; ALFA ROMEO 145 1.4 i.e. 16V T.S. 11.1996 - 02.1999; ALFA ROMEO 145 1.6 i.e. 16V T.S. 02.1999 - 12.2000; ALFA ROMEO 145 1.6 i.e. 16V T.S. 11.1996 - 02.1999; ALFA ROMEO 145 1.8 i.e. 16V T.S. 02.1999 - 12.2000; ALFA ROMEO 145 1.8 i.e. 16V T.S. 03.1998 - 02.1999; ALFA ROMEO 145 1.8 i.e. 16V T.S. 11.1996 - 04.1998; ALFA ROMEO 145 2.0 i.e. 16V T.S. 02.1999 - 12.2000; ALFA ROMEO 145 2.0 i.e. 16V T.S. 03.1998 - 02.1999; ALFA ROMEO 145 2.0 i.e. 16V T.S. 10.1995 - 11.1996; ALFA ROMEO 145 2.0 i.e. 16V T.S. 11.1996 - 04.1998; ALFA ROMEO 145 2.0 i.e. T.S. 16V 10.1994 - 11.1996; ALFA ROMEO 145 2.0 i.e. T.S. 16V 11.1996 - 02.1999; ALFA ROMEO 146 1.4 i.e. 16V T.S. 02.1999 - 12.2000; ALFA ROMEO 146 1.4 i.e. 16V T.S. 11.1996 - 02.1999; ALFA ROMEO 146 1.6 i.e. 16V T.S. 02.1999 - 12.2000; ALFA ROMEO 146 1.6 i.e. 16V T.S. 11.1996 - 02.1999; ALFA ROMEO 146 1.8 i.e. 16V T.S. 02.1999 - 12.2000; ALFA ROMEO 146 1.8 i.e. 16V T.S. 03.1998 - 02.1999; ALFA ROMEO 146 1.8 i.e. 16V T.S. 11.1996 - 04.1998; ALFA ROMEO 146 2.0 ti 16V T.S. 02.1999 - 12.2000; ALFA ROMEO 146 2.0 ti 16V T.S. 03.1998 - 02.1999; ALFA ROMEO 146 2.0 ti 16V T.S. 10.1995 - 11.1996; ALFA ROMEO 146 2.0 ti 16V T.S. 11.1996 - 04.1998; ALFA ROMEO 147 1.6 TS 16V 11.2000 - 12.2010; ALFA ROMEO 147 1.6 TS 16V ECO 11.2000 - 12.2010; ALFA ROMEO 147 2.0 TS 16V 11.2000 - 12.2010; ALFA ROMEO 155 1.6i 16V T.S. 05.1996 - 10.1997; ALFA ROMEO 155 1.8i 16V T.S. 05.1996 - 10.1997; ALFA ROMEO 155 2.0 T.S. 16V 03.1995 - 04.1996; ALFA ROMEO 155 2.0i 16V T.S. 05.1996 - 10.1997; ALFA ROMEO 156 1.6 TS 16V 01.2002 - 10.2005; ALFA ROMEO 156 1.6 TS 16V 04.1998 - 09.2000; ALFA ROMEO 156 1.6 TS 16V 09.2000 - 12.2001; ALFA ROMEO 156 1.6 TS 16V 10.1997 - 09.2000; ALFA ROMEO 156 1.6 TS Sportwagon 01.2002 - 12.2005; ALFA ROMEO 156 1.6 TS Sportwagon 05.2000 - 09.2000; ALFA ROMEO 156 1.6 TS Sportwagon 09.2000 - 12.2001; ALFA ROMEO 156 1.8 TS 16V 01.2002 - 10.2005; ALFA ROMEO 156 1.8 TS 16V 09.1997 - 09.2000; ALFA ROMEO 156 1.8 TS 16V 09.2000 - 12.2001; ALFA ROMEO 156 1.8 TS Sportwagon 01.2002 - 12.2005; ALFA ROMEO 156 1.8 TS Sportwagon 05.2000 - 09.2000; ALFA ROMEO 156 1.8 TS Sportwagon 09.2000 - 12.2001; ALFA ROMEO 156 2.0 TS 16V 01.2002 - 10.2005; ALFA ROMEO 156 2.0 TS 16V 09.1997 - 09.2000; ALFA ROMEO 156 2.0 TS 16V 09.2000 - 12.2001; ALFA ROMEO 156 2.0 TS 16V 10.1997 - 12.2001; ALFA ROMEO 156 2.0 TS Sportwagon 01.2002 - 10.2005; ALFA ROMEO 156 2.0 TS Sportwagon 05.2000 - 09.2000; ALFA ROMEO 156 2.0 TS Sportwagon 09.2000 - 12.2001; ALFA ROMEO 166 2.0 T.S. 16V 09.1998 - 09.2000; ALFA ROMEO 166 2.0 T.S. 16V 09.2000 - 10.2007; ALFA ROMEO GT 1.8 TS 10.2003 - 12.2010; ALFA ROMEO GTV 1.8 T.S. 16V 05.1998 - 12.2000; ALFA ROMEO GTV 2.0 T.S. 16V 04.1995 - 04.1998; ALFA ROMEO GTV 2.0 T.S. 16V 05.1998 - 08.2000; ALFA ROMEO GTV 2.0 T.S. 16V 08.2000 - 12.2005; ALFA ROMEO Spider 1.8 T.S. 16V 05.1998 - 07.2000; ALFA ROMEO Spider 2.0 T.S. 16V 04.1995 - 04.1998; ALFA ROMEO Spider 2.0 T.S. 16V 05.1998 - 08.2000; ALFA ROMEO Spider 2.0 T.S. 16V 08.2000 - 02.2006; FERRARI F 355 05.1994 - 10.1999; FERRARI F 355 Spider 10.1995 - 10.2010; HONDA Beat 110 06.2008 - ; HONDA Biz 125 01.2005 - 12.2009; HONDA Biz 125i 01.2010 - ; HONDA Biz 125i Mix 01.2011 - ; PIAGGIO Vespa 50 ET4 01.2002 - </t>
  </si>
  <si>
    <t>UR6DE</t>
  </si>
  <si>
    <t xml:space="preserve"> BETA-INTERMOTOR; DAFRA MOTOS; EPPELLA; HONDA; JINCHENG; KASINSKI; KAWASAKI; KEEWAY; LIFAN; MBK; MIDWEST; PANDA; PEUGEOT; SACHS (FICHTEL &amp; SACHS AG); SHERCO; SUZUKI; SYM; TRAXX MOTOS; YAMAHA</t>
  </si>
  <si>
    <t xml:space="preserve"> Alp 125; Arn 125; Biz 100; Burgman i; CA 125 Rebel; CB 250; CD 250 U; CityCorp 125 Enduro; CityCorp 125 Supermotard; CJ 70 A; CMX 250 Rebel; CRF 50 F; CRF 70 F; CRF 70F; CT 70; DR-Z 110; Flame; Focus 125; GS 120; JC 90; JC50Q-9; JC70Y; JS70Y; JS90Y; Kansas 250; KD 125A; KD 50A; KD 80A; KLX 110; Lead 100; LF 250; LF 250 B; LT-Z 50; LT-Z 90; Matrix 125 V1; Midas 110; Mio 50; Monkey 50; Roadster 125; Roadster 125 V2; Shark 250; Spacy 100; ST 50; ST 50 Dax; ST 70; TRX 90; TT-R 110; Tweet 50; Vivacity 50; XC 125 Beluga; XR 50 R; XR 70 R; XT 125; XV 125 Virago; XV 250 S Virago; XVS 250 Drag Star; YBR 125; YFM 125; YFM 90; Z 50 Monkey; ZB 50 Monkey</t>
  </si>
  <si>
    <t xml:space="preserve"> BETA-INTERMOTOR Alp 125 01.2007 - ; DAFRA MOTOS Kansas 250 01.2009 - 12.2010; EPPELLA Monkey 50 01.2007 - ; HONDA Biz 100 01.2012 - ; HONDA CA 125 Rebel 01.1995 - 12.1999; HONDA CB 250 01.1991 - 12.2008; HONDA CD 250 U 01.1988 - 12.1993; HONDA CMX 250 Rebel 01.1996 - 12.2003; HONDA CRF 50 F 01.2004 - ; HONDA CRF 70 F 01.2004 - ; HONDA CRF 70F 01.2004 - ; HONDA CT 70 01.1991 - 12.1994; HONDA Lead 100 01.2003 - 12.2007; HONDA Spacy 100 01.2005 - 03.2007; HONDA ST 50 01.1973 - 12.1987; HONDA ST 50 Dax 01.1988 - 12.2002; HONDA ST 70 01.1988 - 12.1996; HONDA TRX 90 01.1993 - ; HONDA XR 50 R 01.2000 - 12.2003; HONDA XR 70 R 01.1997 - 12.2003; HONDA Z 50 Monkey 01.1969 - 12.1999; HONDA ZB 50 Monkey 01.1988 - 12.1991; JINCHENG CJ 70 A 01.1994 - 12.1999; JINCHENG JC 90 01.2007 - ; KASINSKI Midas 110 01.1997 - 12.2004; KAWASAKI KLX 110 01.2002 - ; KEEWAY Arn 125 01.2005 - ; KEEWAY Focus 125 01.2005 - ; KEEWAY Matrix 125 V1 01.2005 - ; LIFAN LF 250 01.2006 - ; LIFAN LF 250 B 01.2007 - ; MBK Flame 01.1994 - ; MIDWEST JC50Q-9 01.2000 - ; MIDWEST JC70Y 01.2000 - ; MIDWEST JS70Y 01.2000 - ; MIDWEST JS90Y 01.2000 - ; PANDA KD 125A 01.2000 - 12.2001; PANDA KD 50A 01.2000 - 12.2001; PANDA KD 80A 01.2000 - 12.2001; PEUGEOT Tweet 50 01.2010 - ; PEUGEOT Vivacity 50 04.2010 - ; SACHS (FICHTEL &amp; SACHS AG) Roadster 125 01.2009 - ; SACHS (FICHTEL &amp; SACHS AG) Roadster 125 V2 01.1998 - 12.2005; SHERCO CityCorp 125 Enduro 01.2008 - ; SHERCO CityCorp 125 Supermotard 01.2008 - ; SUZUKI Burgman i 01.2013 - ; SUZUKI DR-Z 110 01.2002 - 12.2009; SUZUKI GS 120 01.2014 - ; SUZUKI LT-Z 50 01.2006 - ; SUZUKI LT-Z 90 01.2007 - ; SYM Mio 50 01.2004 - ; TRAXX MOTOS Shark 250 01.2009 - ; YAMAHA TT-R 110 01.2008 - ; YAMAHA XC 125 Beluga 01.1990 - 12.1995; YAMAHA XT 125 01.2005 - ; YAMAHA XV 125 Virago 01.1997 - 12.2001; YAMAHA XV 250 S Virago 01.1994 - 12.2000; YAMAHA XVS 250 Drag Star 01.2001 - 12.2008; YAMAHA YBR 125 01.2005 - 12.2006; YAMAHA YBR 125 01.2007 - ; YAMAHA YFM 125 01.2004 - 12.2013; YAMAHA YFM 90 01.2009 - </t>
  </si>
  <si>
    <t xml:space="preserve"> HONDA</t>
  </si>
  <si>
    <t xml:space="preserve"> Super Dream 100; Wave Alpha 100</t>
  </si>
  <si>
    <t xml:space="preserve"> HONDA Super Dream 100 01.1998 - 09.2015; HONDA Wave Alpha 100 01.2002 - 05.2003; HONDA Wave Alpha 100 06.2003 - 09.2006; HONDA Wave Alpha 100 10.2006 - </t>
  </si>
  <si>
    <t xml:space="preserve"> YAMAHA</t>
  </si>
  <si>
    <t xml:space="preserve"> Crypton 105; Crypton T110; YBR 125 ED</t>
  </si>
  <si>
    <t xml:space="preserve"> YAMAHA Crypton 105 01.2006 - 12.2010; YAMAHA Crypton T110 01.2002 - ; YAMAHA YBR 125 ED 01.2007 - </t>
  </si>
  <si>
    <t xml:space="preserve"> DAELIM; HONDA; HYOSUNG; KASINSKI; PIAGGIO; SUZUKI</t>
  </si>
  <si>
    <t xml:space="preserve"> Altino 100; Besbi 125; CB 400 Super Four; CB 500; CB 900 Hornet; CB-1; CBF 1000; CBF 250; CBF 600; CBR 400 RR; CBX 250 Twister; Click 110; CRF 150 RB; Cruise 125; Cruise II 125 /Classic; CTX 1300; Fellow 125; FES 125 Pantheon; FES 125 S-Wing; FES 150 Phateon; FES 150 S-Wing; FJS 400 SilverWing; FJS 600 Silver Wing; Freewing 125 S2; GF 125; GT 250i Naked; GT 250i R; History 125; Karion 125 /Citytrail; Lead 100; NES 125 at; NES 150 at; NHX 110 WH Lead; NS 125; Otello 125; PES 125; PES 150; Roadwin 125; RX 125; RX/XRX 125; S2 125 FI Freewing; SES 125 Dylan; SES 150 Dylan; SFV 650 Gladius; SH 125; SH 125i Scoopy; SH 150; SH 150i; ST 1100 Pan-European; ST 1300 Pan-European; SW-T 400 /A; VC 125 Advance; VF 750; VFR 750 F; VL 125 Classic; VL 125 Daystar; VS 125 Advance; VS 125 Evolution; VT 125 C Shadow; VT 125 C2 SHADOW MGEN 3,0 EEXTN ASMBFORM VHEXT; VT 125 Evolution; X7 125; XL 125 Varadero; XR 250 Tornado</t>
  </si>
  <si>
    <t xml:space="preserve"> DAELIM Altino 100 01.1998 - ; DAELIM Besbi 125 01.2009 - ; DAELIM Fellow 125 01.1998 - 12.1999; DAELIM Freewing 125 S2 01.2005 - ; DAELIM History 125 01.2001 - ; DAELIM NS 125 01.1998 - ; DAELIM Otello 125 01.1998 - ; DAELIM Otello 125 01.2004 - ; DAELIM Roadwin 125 03.2009 - ; DAELIM S2 125 FI Freewing 01.2007 - ; DAELIM VC 125 Advance 01.1995 - 12.2001; DAELIM VL 125 Classic 01.2000 - ; DAELIM VL 125 Daystar 01.2000 - 12.2001; DAELIM VL 125 Daystar 01.2002 - ; DAELIM VS 125 Advance 01.1997 - ; DAELIM VS 125 Evolution 01.1997 - 12.2001; DAELIM VT 125 Evolution 01.2001 - ; HONDA CB 400 Super Four 01.1990 - 12.1998; HONDA CB 400 Super Four 01.1999 - 12.2007; HONDA CB 500 01.1993 - 12.2002; HONDA CB 500 01.1997 - 12.2003; HONDA CB 900 Hornet 01.2002 - 12.2007; HONDA CB-1 01.1989 - 12.1990; HONDA CBF 1000 01.2006 - ; HONDA CBF 250 01.2004 - 12.2008; HONDA CBF 600 01.2004 - 12.2008; HONDA CBF 600 01.2009 - ; HONDA CBR 400 RR 01.1988 - 12.1998; HONDA CBX 250 Twister 01.2001 - 12.2008; HONDA Click 110 06.2007 - 12.2008; HONDA CRF 150 RB 01.2007 - ; HONDA CTX 1300 11.2013 - ; HONDA FES 125 Pantheon 01.2003 - 12.2006; HONDA FES 125 S-Wing 01.2007 - ; HONDA FES 150 Phateon 01.2003 - 12.2006; HONDA FES 150 S-Wing 01.2007 - 12.2009; HONDA FJS 400 SilverWing 01.2006 - 12.2008; HONDA FJS 600 Silver Wing 01.2001 - 12.2010; HONDA Lead 100 05.2008 - ; HONDA NES 125 at 01.2000 - 12.2004; HONDA NES 150 at 01.2000 - 12.2006; HONDA NHX 110 WH Lead 01.2008 - ; HONDA PES 125 01.2006 - ; HONDA PES 150 01.2006 - ; HONDA SES 125 Dylan 01.2002 - 12.2006; HONDA SES 150 Dylan 01.2002 - 12.2007; HONDA SH 125 01.2001 - 12.2004; HONDA SH 125i Scoopy 01.2005 - ; HONDA SH 150 01.2001 - 12.2004; HONDA SH 150i 01.2005 - ; HONDA ST 1100 Pan-European 01.1990 - 12.2002; HONDA ST 1300 Pan-European 01.2002 - ; HONDA SW-T 400 /A 01.2009 - ; HONDA VF 750 01.1993 - 12.2002; HONDA VFR 750 F 01.1986 - 12.1997; HONDA VT 125 C Shadow 01.1999 - 12.2008; HONDA VT 125 C2 SHADOW MGEN 3,0 EEXTN ASMBFORM VHEXT 01.2000 - 12.2001; HONDA XL 125 Varadero 01.2001 - ; HONDA XR 250 Tornado 01.2001 - 12.2009; HYOSUNG Cruise II 125 /Classic 01.1997 - 12.2003; HYOSUNG GF 125 01.1998 - ; HYOSUNG GT 250i Naked 01.2010 - ; HYOSUNG GT 250i R 03.2011 - ; HYOSUNG Karion 125 /Citytrail 01.2002 - ; HYOSUNG RX/XRX 125 01.1999 - ; KASINSKI Cruise 125 01.1997 - 12.2006; KASINSKI GF 125 01.1997 - 12.2005; KASINSKI RX 125 01.2000 - 12.2003; PIAGGIO X7 125 01.2007 - 12.2008; SUZUKI SFV 650 Gladius 01.2009 - </t>
  </si>
  <si>
    <t xml:space="preserve"> APRILIA; DERBI; GILERA (PIAGGIO); HUSQVARNA; PEUGEOT; PIAGGIO; SUZUKI</t>
  </si>
  <si>
    <t xml:space="preserve"> AY 50 Katana Di-Tech; Boulevard 125; Looxor TSDI 50; Nexus 500; NRG 50 Power Purejet; NRG mc3 DD 50 Purejet; Runner 200 ST; Runner 50 DiTech; Runner 50 PureJet; Scarabeo 50 DiTech; SM 610; SR 50 DiTech; SR 50 R; TC 610 Dual</t>
  </si>
  <si>
    <t xml:space="preserve"> APRILIA Scarabeo 50 DiTech 07.2000 - 12.2005; APRILIA SR 50 DiTech 01.2000 - 12.2005; APRILIA SR 50 R 01.2004 - ; DERBI Boulevard 125 01.2003 - ; GILERA (PIAGGIO) Nexus 500 06.2003 - ; GILERA (PIAGGIO) Nexus 500 06.2003 - 12.2005; GILERA (PIAGGIO) Runner 200 ST 04.2008 - 12.2013; GILERA (PIAGGIO) Runner 50 DiTech 01.2005 - ; GILERA (PIAGGIO) Runner 50 PureJet 01.2003 - ; HUSQVARNA SM 610 01.2007 - ; HUSQVARNA TC 610 Dual 01.2005 - ; PEUGEOT Looxor TSDI 50 01.2001 - ; PIAGGIO NRG 50 Power Purejet 01.2004 - 12.2011; PIAGGIO NRG mc3 DD 50 Purejet 01.2002 - 12.2004; SUZUKI AY 50 Katana Di-Tech 01.2005 - </t>
  </si>
  <si>
    <t xml:space="preserve"> APRILIA; ARCTIC CAT; CAGIVA; DERBI; DUCATI; HUSQVARNA; ITALJET; KAWASAKI; KYMCO; MBK; MZ (MOTORRADWERKE ZSCHOPAU); PEUGEOT; PIAGGIO; SACHS (FICHTEL &amp; SACHS AG); SUZUKI; UNILLI; YAMAHA</t>
  </si>
  <si>
    <t xml:space="preserve"> 996; Aerox 4 50; AN 125; AN 150; AN 400 Burgman; ATV 375; ATV 400; ATV 400 DVX; ATV 400 TBX; Beverly 250; Cucciolo 125; Cygnus 125; Downtown 125 i; Downtown 300 I; Elystar / Advantage 125; Elystar 150; Flame; Fly 125; GSF BANDIT 1250; GSX 1250; GW 250 Inazuma; Habana 125; Hexagon LX 4T 125; J 300; Jet Force C-Tech 50; Jet-Set 125; Jet-Set 150; KFX 400; KFX 700; KVF 650; KVF 700; KVF 750; KX 150; Liberty 125; Liberty 125 4T; Liberty 150; Liberty 150 LE; Liberty 200; Looxor 125; Looxor 150; LT 400; LT-A 400 F Kingquad; LT-F 400 Kingquad; LT-F 500; LT-Z 400 Quadsport; Ludix Blaster 50; LXR 125; LXR 200i; Mojito 125; Mojito 150; MT-03; Mulhacen 659; NewSento 50i; Nouvo 135; Nuvola 125; NXC 125 CygnusX; Ovetto 50 4T; Pegaso 650; People 300 GTi; People GT 125i; S 150; Sfera 125 RST; Skyliner 400; SMR 450; SMR 570; Speedfight III 50; Sportcity 125; Sportcity 200; Sportcity Cube 125; Sportcity One 125; SR 125 Motard; SR 400; TC 570; TE 570; T-Max 500; Torpedo 125; TPH 125; Tricity 125; UE 125; UE 150; Vertex 150; Vespa 150 ET 4; Vespa Granturismo 200 L; Vespa LX 125; Vespa LX 150; Vespa LX 150 i.e.; Vespa LXV 125; Vespa S 125; Vity 125; VL 250 Intruder; VN 800 A/B; VN 800 Drifter; VRS 150; X8 150; XC 125 Cygnus; XC 150 Fly One; Xciting 400i; XF 50 Giggle; X-Max 400; XT 660; XT 660 R; XT 660Z Tenere; YN 50 F Neo's 4; YP 400 Majesty; ZX 125; ZZ 125</t>
  </si>
  <si>
    <t xml:space="preserve"> APRILIA Habana 125 01.1999 - 12.2002; APRILIA Mojito 125 01.1999 - ; APRILIA Mojito 150 01.2003 - 12.2007; APRILIA Pegaso 650 01.2005 - 12.2009; APRILIA Sportcity 125 01.2002 - 12.2008; APRILIA Sportcity 200 01.2005 - 12.2010; APRILIA Sportcity Cube 125 01.2008 - ; APRILIA Sportcity One 125 01.2008 - ; APRILIA SR 125 Motard 01.2012 - ; ARCTIC CAT ATV 375 01.2002 - 12.2002; ARCTIC CAT ATV 400 01.1997 - 12.2008; ARCTIC CAT ATV 400 DVX 01.2004 - 12.2008; ARCTIC CAT ATV 400 TBX 01.2005 - 12.2006; CAGIVA Cucciolo 125 01.1998 - 12.2003; CAGIVA Nuvola 125 01.1999 - 12.2002; DERBI Mulhacen 659 01.2006 - ; DUCATI 996 01.1999 - 12.2001; HUSQVARNA SMR 450 01.2003 - ; HUSQVARNA SMR 570 01.2001 - 12.2004; HUSQVARNA TC 570 07.2001 - ; HUSQVARNA TE 570 07.2001 - ; ITALJET Jet-Set 125 01.2002 - 12.2008; ITALJET Jet-Set 150 01.2001 - 12.2008; ITALJET Torpedo 125 01.1999 - 12.2008; KAWASAKI J 300 01.2014 - ; KAWASAKI KFX 400 01.2003 - 12.2006; KAWASAKI KFX 700 01.2004 - 12.2011; KAWASAKI KVF 650 01.2000 - ; KAWASAKI KVF 700 01.2004 - 12.2008; KAWASAKI KVF 750 01.2004 - 12.2007; KAWASAKI KVF 750 01.2008 - ; KAWASAKI VN 800 A/B 01.1995 - 12.2006; KAWASAKI VN 800 Drifter 01.1999 - 12.2003; KYMCO Downtown 125 i 04.2009 - ; KYMCO Downtown 300 I 01.2009 - ; KYMCO NewSento 50i 01.2013 - ; KYMCO People 300 GTi 06.2010 - ; KYMCO People GT 125i 06.2010 - ; KYMCO Xciting 400i 01.2014 - ; MBK Flame 01.1994 - ; MBK Ovetto 50 4T 01.2013 - ; MBK Skyliner 400 01.2004 - ; MBK Vertex 150 01.1997 - ; MZ (MOTORRADWERKE ZSCHOPAU) KX 150 01.2005 - ; MZ (MOTORRADWERKE ZSCHOPAU) VRS 150 01.2005 - ; PEUGEOT Elystar / Advantage 125 01.2003 - ; PEUGEOT Elystar 150 01.2003 - 12.2007; PEUGEOT Jet Force C-Tech 50 01.2005 - ; PEUGEOT Looxor 125 01.2003 - ; PEUGEOT Looxor 150 01.2003 - 12.2006; PEUGEOT Ludix Blaster 50 01.2004 - ; PEUGEOT LXR 125 01.2009 - ; PEUGEOT LXR 200i 01.2009 - ; PEUGEOT Speedfight III 50 01.2009 - ; PIAGGIO Beverly 250 01.2003 - 12.2007; PIAGGIO Fly 125 01.2004 - ; PIAGGIO Hexagon LX 4T 125 01.1998 - 12.2005; PIAGGIO Liberty 125 01.1998 - 12.2003; PIAGGIO Liberty 125 4T 01.2001 - ; PIAGGIO Liberty 150 01.2008 - 12.2012; PIAGGIO Liberty 150 LE 01.2003 - 12.2005; PIAGGIO Liberty 200 01.2004 - 12.2008; PIAGGIO S 150 01.2008 - 12.2009; PIAGGIO Sfera 125 RST 01.1995 - 12.1998; PIAGGIO TPH 125 01.2010 - ; PIAGGIO Vespa 150 ET 4 01.1998 - 12.2001; PIAGGIO Vespa 150 ET 4 01.2000 - 12.2005; PIAGGIO Vespa Granturismo 200 L 01.2003 - 12.2007; PIAGGIO Vespa LX 125 01.2005 - 12.2009; PIAGGIO Vespa LX 150 01.2005 - 12.2009; PIAGGIO Vespa LX 150 i.e. 01.2005 - ; PIAGGIO Vespa LXV 125 01.2006 - 12.2009; PIAGGIO Vespa S 125 01.2007 - 12.2009; PIAGGIO X8 150 01.2006 - 12.2008; SACHS (FICHTEL &amp; SACHS AG) ZX 125 01.2009 - ; SACHS (FICHTEL &amp; SACHS AG) ZZ 125 01.2009 - ; SUZUKI AN 125 01.1995 - 12.2000; SUZUKI AN 150 01.1996 - ; SUZUKI AN 400 Burgman 01.1999 - 12.2006; SUZUKI AN 400 Burgman 01.2007 - ; SUZUKI GSF BANDIT 1250 01.2007 - ; SUZUKI GSX 1250 01.2010 - ; SUZUKI GW 250 Inazuma 01.2012 - ; SUZUKI LT 400 01.2002 - 12.2007; SUZUKI LT-A 400 F Kingquad 01.2008 - 12.2009; SUZUKI LT-A 400 F Kingquad 01.2010 - 12.2012; SUZUKI LT-F 400 Kingquad 01.2008 - 12.2009; SUZUKI LT-F 400 Kingquad 01.2010 - 12.2012; SUZUKI LT-F 500 01.1998 - 12.1999; SUZUKI LT-Z 400 Quadsport 01.2003 - 12.2008; SUZUKI LT-Z 400 Quadsport 01.2009 - ; SUZUKI UE 125 01.2001 - 12.2001; SUZUKI UE 150 01.2001 - 12.2001; SUZUKI VL 250 Intruder 01.2000 - 12.2007; UNILLI KX 150 01.2005 - ; YAMAHA Aerox 4 50 01.2013 - ; YAMAHA Cygnus 125 03.2002 - 05.2004; YAMAHA MT-03 01.2005 - ; YAMAHA Nouvo 135 06.2005 - ; YAMAHA NXC 125 CygnusX 01.2004 - ; YAMAHA SR 400 11.2013 - ; YAMAHA T-Max 500 01.2001 - 12.2002; YAMAHA T-Max 500 01.2003 - 12.2011; YAMAHA T-Max 500 01.2012 - ; YAMAHA Tricity 125 01.2014 - ; YAMAHA Vity 125 01.2008 - ; YAMAHA XC 125 Cygnus 01.1994 - 12.2003; YAMAHA XC 150 Fly One 01.1995 - 12.1999; YAMAHA XF 50 Giggle 01.2007 - ; YAMAHA X-Max 400 04.2013 - ; YAMAHA XT 660 01.2004 - ; YAMAHA XT 660 R 01.2005 - ; YAMAHA XT 660Z Tenere 10.2011 - ; YAMAHA YN 50 F Neo's 4 01.2009 - ; YAMAHA YP 400 Majesty 01.2004 - </t>
  </si>
  <si>
    <t xml:space="preserve"> CAGIVA; EATV; KAWASAKI; KTM; SHERCO; SUZUKI; TRIUMPH; VOR</t>
  </si>
  <si>
    <t xml:space="preserve"> 250 EXC Racing; 400 EXC Racing; 400 SX Racing; 520 EXC Racing; 520 SX Racing; 540 SXS; 950 Adventure; 950 Adventure S; 950 Super Enduro R; 950 Supermoto; 950 Supermoto R; AN 250 Burgman; DL 1000 V-Strom; EN 400; EN 400 E; EN 503; EN 530 E; EN 530 MAR; Enduro 4.5i; Enduro 5.1i; Extreme 950; GSF 400 Bandit; GSF 650 Bandit; GSX 1400; GSX-R 400; KLV 1000; LC8 950 Rally; MX 400; MX 503; Navigator 1000; Raptor 1000; SM 400; SM 503; SM 530; Supermotard 4.5i; Supermotard 5.1i; SV 1000 /S; Tiger 1200 Explorer; TL 1000 S; UH 200 Burgman; VLR Intruder C1800; V-Raptor 1000; VZR Intruder M1800; X-tra Raptor 1000</t>
  </si>
  <si>
    <t xml:space="preserve"> CAGIVA Navigator 1000 01.2000 - 12.2005; CAGIVA Raptor 1000 01.2000 - 12.2005; CAGIVA V-Raptor 1000 01.2000 - 12.2005; CAGIVA X-tra Raptor 1000 01.2000 - 12.2006; EATV Extreme 950 01.2005 - ; KAWASAKI KLV 1000 01.2004 - 12.2008; KTM 250 EXC Racing 01.2002 - 12.2006; KTM 400 EXC Racing 01.2000 - 12.2005; KTM 400 SX Racing 01.2000 - 12.2002; KTM 520 EXC Racing 01.2000 - 12.2002; KTM 520 SX Racing 01.2000 - 12.2002; KTM 540 SXS 01.2002 - 12.2006; KTM 950 Adventure 01.2002 - 12.2005; KTM 950 Adventure S 01.2003 - 12.2006; KTM 950 Super Enduro R 01.2006 - 12.2008; KTM 950 Supermoto 01.2005 - 12.2007; KTM 950 Supermoto R 01.2007 - 12.2008; KTM LC8 950 Rally 01.2002 - 12.2006; SHERCO Enduro 4.5i 01.2005 - ; SHERCO Enduro 5.1i 01.2008 - ; SHERCO Supermotard 4.5i 01.2005 - ; SHERCO Supermotard 5.1i 01.2008 - ; SUZUKI AN 250 Burgman 01.1998 - 12.2006; SUZUKI DL 1000 V-Strom 01.2002 - 12.2010; SUZUKI GSF 400 Bandit 01.1988 - 12.1995; SUZUKI GSF 650 Bandit 01.2005 - 12.2006; SUZUKI GSX 1400 01.2002 - 12.2007; SUZUKI GSX-R 400 01.1984 - 12.1999; SUZUKI SV 1000 /S 01.2003 - 12.2007; SUZUKI TL 1000 S 01.1997 - 12.2001; SUZUKI UH 200 Burgman 01.2007 - ; SUZUKI VLR Intruder C1800 01.2008 - ; SUZUKI VZR Intruder M1800 01.2006 - ; TRIUMPH Tiger 1200 Explorer 01.2012 - ; VOR EN 400 01.2000 - 12.2002; VOR EN 400 E 01.2002 - 12.2004; VOR EN 503 01.2000 - 12.2002; VOR EN 530 E 01.2002 - 12.2005; VOR EN 530 MAR 01.2003 - 12.2005; VOR MX 400 01.2000 - 12.2002; VOR MX 503 01.2000 - 12.2002; VOR SM 400 01.2000 - 12.2002; VOR SM 503 01.2000 - 12.2002; VOR SM 530 01.2002 - 12.2005</t>
  </si>
  <si>
    <t xml:space="preserve"> ADLY; AEON; BAROSSA MOTOR; BETA-INTERMOTOR; BOMBARDIER; BSM; CCF; CPI; DAZON; EPPELLA; FOX; GARELLI (AGRATI-GARELLI); HONDA; HUSQVARNA; KAWASAKI; KEEWAY; KREIDLER; KYMCO; LONGJIA; MALAGUTI; MOTOR TEK; MSA; MZ (MOTORRADWERKE ZSCHOPAU); PEGASUS; PEUGEOT; PGO; POLARIS; REX; RIEJU; RIVERO; SACHS (FICHTEL &amp; SACHS AG); SHERCO; SUNDIRO; SUZUKI; SYM; TRAILBLAZER; TRAXX MOTOS; YAMAHA</t>
  </si>
  <si>
    <t xml:space="preserve"> 303R 125; 49er; 90 MT; Agility 125; Agility 150; Agility 200; Agility 50 4T; Agility 50 Carry; Agility 50 City/One; Alien 125 Xooter; Alp 125; Aragon 125; Attila 125; Bee 125; Blast 125; Blazer 90 4T; Buggy 125; Cat 125; CD 185 T; CD 200 T; Chopper 2Z; Ciak 125; Ciak 150; CityCorp 125 Enduro; CityCorp 125 Supermotard; CM 125 C; CM 185 T; CM 200; CM 250 C; Cobra 220; Cobra RS 125; Cobra RS1 180; Cobra RS2 180; Cobra Utillity 125; Corona 125; CRF 100; CRF 80F; CY 80; Dance 100; Dance 110; Dink 50; DJ 125 S; DJ 50 S 4T; DS 90 4T; Eagle 125; Euro-MX 125; F-18 Warrior 125; F-18 Warrior 150; F-Act 125; Florett RMC 125; Flory 125; Fox 90; Freeland 150; G-Max 125; GSX 250 FX; Hussar 125; Joker 125; Joker 150; Joyride 125; Kisbee 50; KLX 125; KLX 125 D-Tracker; LG 180; Like 125 KN25AA; Like 125 LX; Like 200i; Like 50 4T  KG10AA; MadAss 125; MadAss 50; Magna 150; Magna 170; Magna 250; Matrix 125 V2; Megalo 125; Mio 115; Moskito 125; Movie 150; MRX 125; MT 125; Mustang 125; Nexxon 50; Nouvo 115; NSC 50; Overland 125; Overland 180; Overland II 180; People S 200I; People S 50 4T; Phoenix 125; Phoenix 200; Phoenix XDZ 125T; Phoenix XDZ 125TA; Quest 90; Raider Classic 150; Rexy 125; RR 125; RS 125; Sento 50; Skipper 125; Sky 110; Sky 125; SMX 125; Solona 125; SRV 250; Stinger 50; Sum-Up 125; Super 8 50 4T; Super Duke 125; Symphony 125; T 80 Townmate; Thunderbike 4 125; T-Rex 125; T-Rex 125 4T; T-Rex 150; T-Rex 150 4T; TRX 70; TRX 90; TT-R 125; TTR 50; Tweet 125; Tweet 150; Utillity 180; V-Clic 50; Vitality 50 4T; Vivacity 125; Vivio 125; WSM 125; X Rider 150; XPS CT 125; XR 100; XR 80; XS 250; XT 125; XVS 125 Dragstar; YFA1 125 Breeze; YFA1 125 F; YFM 80; YFM 90; YMF 50 S; Zing 150</t>
  </si>
  <si>
    <t xml:space="preserve"> ADLY Buggy 125 01.2002 - ; AEON Cobra 220 01.2005 - ; AEON Cobra RS 125 01.2003 - 12.2006; AEON Cobra RS1 180 01.2002 - 12.2003; AEON Cobra RS2 180 01.2004 - ; AEON Cobra Utillity 125 01.2002 - ; AEON LG 180 01.2005 - ; AEON Overland 125 01.2004 - ; AEON Overland 180 01.2004 - 12.2004; AEON Overland II 180 01.2005 - ; AEON Utillity 180 01.2002 - ; BAROSSA MOTOR Magna 150 01.2003 - 12.2005; BAROSSA MOTOR Magna 170 01.2005 - 12.2006; BAROSSA MOTOR Magna 250 01.2003 - 12.2006; BETA-INTERMOTOR Alp 125 01.2004 - 12.2006; BETA-INTERMOTOR RR 125 01.2006 - ; BOMBARDIER DS 90 4T 01.2002 - 12.2006; BOMBARDIER Quest 90 01.2003 - 12.2004; BSM Thunderbike 4 125 01.1999 - 12.2009; CCF Cat 125 01.1998 - 12.2002; CPI Aragon 125 01.2006 - ; CPI XS 250 01.2006 - ; DAZON Raider Classic 150 01.2005 - ; DAZON Stinger 50 01.2005 - ; EPPELLA Chopper 2Z 01.2007 - ; EPPELLA G-Max 125 01.2007 - ; EPPELLA X Rider 150 01.2007 - ; FOX 90 MT 01.1999 - ; GARELLI (AGRATI-GARELLI) 303R 125 01.1999 - 12.2001; GARELLI (AGRATI-GARELLI) Blast 125 01.1999 - 12.2001; GARELLI (AGRATI-GARELLI) Freeland 150 01.2001 - 12.2002; GARELLI (AGRATI-GARELLI) Hussar 125 01.2000 - 12.2001; GARELLI (AGRATI-GARELLI) Joker 125 01.2001 - 12.2003; GARELLI (AGRATI-GARELLI) Joker 150 01.2001 - 12.2002; GARELLI (AGRATI-GARELLI) T-Rex 125 01.1999 - 12.2010; GARELLI (AGRATI-GARELLI) T-Rex 150 01.1999 - 12.2001; HONDA CD 185 T 01.1978 - 12.1982; HONDA CD 200 T 01.1979 - 12.1986; HONDA CM 125 C 01.1982 - 12.1999; HONDA CM 185 T 01.1977 - 12.1985; HONDA CM 200 01.1979 - 12.1986; HONDA CM 250 C 01.1982 - 12.1985; HONDA CRF 100 01.2004 - ; HONDA CRF 80F 01.2004 - ; HONDA CY 80 01.1980 - 12.1981; HONDA NSC 50 01.2012 - ; HONDA TRX 70 01.1985 - 12.1987; HONDA TRX 90 01.1993 - ; HONDA XR 100 01.1985 - 12.2003; HONDA XR 80 01.1979 - 12.2000; HUSQVARNA WSM 125 01.2004 - ; KAWASAKI KLX 125 12.2009 - ; KAWASAKI KLX 125 D-Tracker 03.2010 - ; KEEWAY F-Act 125 01.2008 - ; KEEWAY Matrix 125 V2 01.2009 - ; KREIDLER Florett RMC 125 01.2004 - ; KREIDLER Flory 125 01.1998 - ; KREIDLER Mustang 125 01.1985 - 12.1995; KYMCO Agility 125 01.2005 - ; KYMCO Agility 150 01.2008 - ; KYMCO Agility 200 01.2007 - ; KYMCO Agility 50 4T 01.2003 - ; KYMCO Agility 50 Carry 04.2011 - 12.2013; KYMCO Agility 50 City/One 01.2008 - 12.2013; KYMCO Dance 100 02.2005 - 07.2007; KYMCO Dance 110 02.2005 - 03.2006; KYMCO Dink 50 09.1998 - 12.2003; KYMCO DJ 125 S 01.2012 - ; KYMCO DJ 50 S 4T 04.2011 - ; KYMCO Like 125 KN25AA 01.2009 - ; KYMCO Like 125 LX 01.2014 - ; KYMCO Like 200i 01.2010 - 12.2013; KYMCO Like 50 4T  KG10AA 05.2009 - ; KYMCO Movie 150 01.2002 - 12.2005; KYMCO Nexxon 50 01.2007 - 12.2010; KYMCO People S 200I 01.2007 - ; KYMCO People S 50 4T 01.2006 - ; KYMCO Sento 50 05.2009 - 12.2013; KYMCO Solona 125 01.2006 - 02.2007; KYMCO Super 8 50 4T 01.2007 - 12.2013; KYMCO Vitality 50 4T 01.2004 - ; KYMCO Vivio 125 01.2000 - 12.2003; KYMCO Vivio 125 02.2005 - 03.2006; KYMCO Zing 150 04.2006 - 02.2007; LONGJIA Alien 125 Xooter 01.2003 - ; MALAGUTI Ciak 125 01.1998 - 12.2008; MALAGUTI Ciak 150 01.2000 - ; MALAGUTI F-18 Warrior 125 01.2000 - 12.2005; MALAGUTI F-18 Warrior 150 01.2000 - 12.2005; MOTOR TEK MT 125 01.2005 - ; MSA Fox 90 01.2000 - 12.2010; MZ (MOTORRADWERKE ZSCHOPAU) Moskito 125 01.2001 - 12.2005; PEGASUS Corona 125 01.2002 - 12.2010; PEGASUS Skipper 125 01.2000 - 01.2002; PEGASUS Sky 125 01.2000 - 01.2004; PEUGEOT Kisbee 50 01.2010 - ; PEUGEOT Sum-Up 125 01.2008 - 12.2011; PEUGEOT Tweet 125 01.2010 - ; PEUGEOT Tweet 150 01.2010 - ; PEUGEOT V-Clic 50 01.2007 - ; PEUGEOT Vivacity 125 01.2010 - ; PEUGEOT XPS CT 125 01.2006 - ; PGO T-Rex 125 4T 01.1999 - ; PGO T-Rex 150 4T 01.1999 - ; POLARIS Phoenix 200 01.2005 - ; REX Rexy 125 01.1997 - ; RIEJU MRX 125 01.2002 - ; RIEJU SMX 125 01.2002 - ; RIVERO Phoenix 125 01.2006 - 12.2009; SACHS (FICHTEL &amp; SACHS AG) 49er 01.2005 - ; SACHS (FICHTEL &amp; SACHS AG) Bee 125 01.2007 - 12.2010; SACHS (FICHTEL &amp; SACHS AG) Eagle 125 01.2007 - ; SACHS (FICHTEL &amp; SACHS AG) MadAss 125 01.2005 - ; SACHS (FICHTEL &amp; SACHS AG) MadAss 50 01.2004 - ; SHERCO CityCorp 125 Enduro 01.2003 - 12.2007; SHERCO CityCorp 125 Supermotard 01.2003 - 12.2007; SUNDIRO Phoenix XDZ 125T 01.1996 - ; SUNDIRO Phoenix XDZ 125TA 01.1996 - ; SUZUKI GSX 250 FX 01.2002 - 12.2003; SYM Attila 125 01.1998 - 12.2000; SYM Euro-MX 125 01.2005 - ; SYM Joyride 125 01.2003 - ; SYM Megalo 125 01.2003 - ; SYM RS 125 01.2004 - ; SYM Super Duke 125 01.1996 - ; SYM Symphony 125 01.2009 - ; TRAILBLAZER Blazer 90 4T 01.2005 - ; TRAXX MOTOS Sky 110 01.2009 - ; YAMAHA Mio 115 06.2003 - ; YAMAHA Nouvo 115 02.2002 - ; YAMAHA Nouvo 115 06.2002 - 05.2004; YAMAHA Nouvo 115 06.2004 - ; YAMAHA SRV 250 01.1992 - 12.2002; YAMAHA T 80 Townmate 01.1983 - 12.1997; YAMAHA TT-R 125 01.2000 - 12.2008; YAMAHA TT-R 125 01.2007 - ; YAMAHA TTR 50 01.2003 - ; YAMAHA XT 125 01.2005 - ; YAMAHA XVS 125 Dragstar 01.2000 - 12.2004; YAMAHA YFA1 125 Breeze 01.1989 - 12.2004; YAMAHA YFA1 125 F 01.1994 - 12.2004; YAMAHA YFM 80 01.1988 - 12.2001; YAMAHA YFM 80 01.2002 - 12.2008; YAMAHA YFM 90 01.2009 - ; YAMAHA YMF 50 S 01.2004 - </t>
  </si>
  <si>
    <t xml:space="preserve"> ADLY; AJP; APRILIA; ARCTIC CAT; BENELLI; BMW; BOMBARDIER; CAGIVA; DAFRA MOTOS; DAZON; DERBI; GAS-GAS; GILERA (PIAGGIO); HERKULES MOTOR; HIGHLAND; HONDA; HUSQVARNA; HYOSUNG; ITALJET; KASINSKI; KAWASAKI; KREIDLER; KYMCO; MALAGUTI; MBK; MZ (MOTORRADWERKE ZSCHOPAU); PEUGEOT; PIAGGIO; SACHS (FICHTEL &amp; SACHS AG); SUZUKI; SYM; TM; YAMAHA</t>
  </si>
  <si>
    <t xml:space="preserve"> 125 SX/SM; 250 EN-F; 450 EN-F; 450 FSE; 450 MX; 450 Rapier; 450 Wild; Adiva 125; Adiva 150; Allroad 950; AN 125; AN 650 Burgman; Atlantic 125; Atlantic 200; Atlantic 250; ATV 150; ATV 220; ATV 400; ATV 450; Beverly 125; Beverly 200; BN 125A Eliminator; C 1 125; C 1 200; Carnaby 125; Carnaby 200; CBR 125 R/RS/RW; Citycom 300i; Citystar 125i; Citystar 200i; Comet GT 250; Comet GT 250 R; Comet GT 650 R; Cup replica 125; Dessert Storm 950; Diesis 100; Dirt Track 950; DL 650 V-Strom; DNA 125; DNA 180; Doodo 125; DR 125 SM; DR-Z 400; DT 50; EC 400 FSE; Elyseo / Advantage 125; Elyseo 150; EN 125 Yes; Enduro 125 D; Euro-MX 125; F-12 Phantom Max 125; F-12 Phantom Max 250; FJR 1300; FL 125 Adress; Fly 125 ie; Fly 50 4T; Free 100; FZR 400; FZS 600 Fazer; Gangsta 125; GPR 125 4T; GSF 250 Bandit; GSF 650 Bandit; GSX 650 F; GT 125 Naked; GT 125R TTC; GT 250; GT 650; GTS 125; GTS 250; GV 125 Aquila/Classic; GV 250 Aquila; GV 650 Aquila; GV 650i; GZ 125 Marauder; HD 125; HD 200; Hexagon 125 GTX; Hipster 125 4V; Intruder 125; Intruder 125 ED Cargo; Joyride 125; Joyride 150; Joyride 180; Joyride 200; Jupiter 125; Jupiter 150; KLX 250; KLX 300; KX 250 F; Leonardo 125; Leonardo 150; Liberty 125; Liberty 125 ie; Liberty 150; Liberty 150 3V i.e.; Liberty 50 4T; LT-R 450; Madison 125; Madison 250; Madison 3 125; Madison K 150; Madison S 200; Millenium 125; Millenium 150; Mirage 250; Mirage 650; Movie S 125i; MP3 125; MP3 125 I E Hybrid; MP3 125 IE; MP3 125 Yourban; MP3 250; MS3 125; MS3 250; Mulhacen 125; MXU 500 4x4; MY Road 700I; Nexus 125; Nexus 250; Ninja 250 R; Ninja 300; Ninja 300 ABS; Oregon 250; Outback 950; P 250 Cross; QM 450; Quad Lander 250; Quannon 125; Raider Max 150; Raider Max 175; Raider Max 250; Rambla 125; Raptor 650; Relly 200; RM-Z 250; RS 125; RT 125; Runner 125 ST; Runner 125 VX; Runner VX-R 200; RV 125 Van Van; RXV 4.5; RXV 5.5; Satelis RS 125; Scarabeo 125; Scarabeo 150; Scarabeo 200; Scarabeo 200 Rotax; Scarabeo 250; Scarabeo 50 4T; Senda DRD 125; Skipper 125 4T; Skipper 125 ST; Skyliner 125; Skyliner 180; Skyliner 250; SM 400 R; SM 450 R; SM 510 R; SMR 450; Sportcity 125; SportCity One 50 4T; ST 700 7; Super Hexagon GTX 125; Super Hexagon GTX 180; Super Motard 950; Supermoto 125; SV 650; SXV 4.5; SXV 5.5; TC 250; TC 450; TC 510; TE 250; TE 400; TE 450; TE 510; Terra 125; Thunder 125; Thunder 150; TL 1000 S; Track Runner 200; TZR 50; UC 125 Epicuro; UC 150 Epicuro; UH 125 Burgman; UH 150 Burgman; UX 150 SIXteen; UX Sixteen 125; Velvet 125; Velvet 150; Vespa 125 ET 4; Vespa 150 ET 4; Vespa Granturismo 125; Vespa GT 125; Vespa GTS 125; Vespa GTS 250; Vespa GTV 125; Vespa LX 125 3v ie; Vespa LX 125 ie; Vespa LX 150 i.e. 3V; Vespa LX 50 4T; Vespa LXV 125 ie; Vespa Primavera 125 3V i.e; Vespa Primavera 150 3V i.e.; Vespa S 125 ie; Vespa S 125 ie 3v; VL 125 Intruder; VN 800 Drifter; VN 800 Vulcan; V-Raptor 650; W 800; WR 125 X/R; WR 250 F; WR 400 F; WR 426 F; WR 450 F; X7 125; X7 250; X7 300; X8 125; X8 250; X9 125; X9 180; X9 Evolution 250; Xciting 500; X-City 125; XEvo 125; XEvo 250; XJ 600; XN 125 Teo's; XN 150 Teo's; XQ 125 Maxster; XQ 150 Maxster; X-Road 125; Yes SE; YFM 300; YFM 700R; YFZ 450; YFZ 450R; YP 125 Majesty; YP 125 R Majesty; YP 150 Majesty; YP 180 Majesty; YZ 250 F 4T; YZ 400 F; YZ 426 F; YZ 450 F; YZF-R 125; Zing II 125; Zip 50 4T</t>
  </si>
  <si>
    <t xml:space="preserve"> ADLY ATV 150 01.2004 - ; ADLY ATV 220 01.2006 - ; AJP P 250 Cross 01.2004 - ; APRILIA Atlantic 125 01.2003 - 12.2011; APRILIA Atlantic 200 01.2003 - 12.2005; APRILIA Atlantic 250 01.2003 - 12.2006; APRILIA Leonardo 125 01.1996 - 12.2004; APRILIA Leonardo 150 01.1997 - 12.2004; APRILIA RXV 4.5 01.2006 - ; APRILIA RXV 5.5 01.2006 - ; APRILIA Scarabeo 125 01.1999 - 12.2003; APRILIA Scarabeo 125 01.2003 - 12.2008; APRILIA Scarabeo 150 01.1999 - 12.2003; APRILIA Scarabeo 200 01.2006 - 12.2008; APRILIA Scarabeo 200 Rotax 01.1999 - 12.2004; APRILIA Scarabeo 250 01.2004 - 12.2006; APRILIA Scarabeo 50 4T 01.2002 - 12.2009; APRILIA Sportcity 125 01.2002 - 12.2008; APRILIA SportCity One 50 4T 01.2008 - 12.2010; APRILIA SXV 4.5 01.2006 - ; APRILIA SXV 5.5 01.2006 - ; ARCTIC CAT ATV 400 01.1997 - 12.2008; ARCTIC CAT ATV 450 01.1996 - 12.1999; BENELLI Adiva 125 01.2001 - 12.2006; BENELLI Adiva 150 01.1999 - 12.2004; BENELLI Velvet 125 01.1999 - 12.2004; BENELLI Velvet 150 01.1999 - 12.2004; BENELLI Velvet 150 01.2009 - ; BMW C 1 125 03.2000 - 04.2003; BMW C 1 200 03.2001 - 02.2003; BOMBARDIER Relly 200 01.2003 - 12.2006; CAGIVA Raptor 650 01.2001 - 12.2004; CAGIVA V-Raptor 650 01.2001 - 12.2004; DAFRA MOTOS Citycom 300i 01.2009 - ; DAZON Raider Max 150 01.2005 - ; DAZON Raider Max 175 01.2005 - ; DAZON Raider Max 250 01.2005 - ; DERBI GPR 125 4T 01.2009 - ; DERBI Mulhacen 125 01.2006 - ; DERBI Rambla 125 01.2009 - ; DERBI Senda DRD 125 01.2009 - ; DERBI Terra 125 01.2002 - ; GAS-GAS 450 FSE 01.2002 - ; GAS-GAS 450 Wild 01.2002 - ; GAS-GAS EC 400 FSE 01.2002 - ; GILERA (PIAGGIO) DNA 125 01.2000 - 12.2004; GILERA (PIAGGIO) DNA 180 01.2000 - 12.2004; GILERA (PIAGGIO) Nexus 125 01.2007 - ; GILERA (PIAGGIO) Nexus 250 01.2006 - 12.2008; GILERA (PIAGGIO) Oregon 250 01.2007 - ; GILERA (PIAGGIO) Runner 125 ST 01.2008 - ; GILERA (PIAGGIO) Runner 125 VX 01.2001 - 12.2007; GILERA (PIAGGIO) Runner VX-R 200 01.2002 - 12.2008; HERKULES MOTOR ATV 150 01.2004 - ; HIGHLAND 450 MX 01.2006 - 12.2009; HIGHLAND Allroad 950 01.2004 - 12.2009; HIGHLAND Dessert Storm 950 01.2006 - 12.2009; HIGHLAND Dirt Track 950 01.2007 - 12.2009; HIGHLAND Outback 950 01.2003 - 12.2009; HIGHLAND Super Motard 950 01.2007 - 12.2009; HONDA CBR 125 R/RS/RW 01.2004 - 12.2011; HUSQVARNA QM 450 01.2005 - ; HUSQVARNA SM 400 R 01.2001 - ; HUSQVARNA SM 450 R 01.2003 - ; HUSQVARNA SM 510 R 01.2005 - ; HUSQVARNA SMR 450 01.2003 - ; HUSQVARNA TC 250 01.2001 - ; HUSQVARNA TC 450 01.2002 - ; HUSQVARNA TC 510 01.2005 - ; HUSQVARNA TE 250 01.2001 - ; HUSQVARNA TE 400 01.2001 - 12.2002; HUSQVARNA TE 450 01.2003 - ; HUSQVARNA TE 510 01.2003 - ; HYOSUNG 450 Rapier 01.2007 - ; HYOSUNG GT 125 Naked 01.2000 - ; HYOSUNG GT 125R TTC 01.2007 - ; HYOSUNG GT 250 01.2002 - 12.2007; HYOSUNG GT 650 01.2004 - ; HYOSUNG GT 650 01.2007 - ; HYOSUNG GV 125 Aquila/Classic 01.2000 - ; HYOSUNG GV 250 Aquila 01.2000 - 12.2007; HYOSUNG GV 250 Aquila 01.2007 - 12.2013; HYOSUNG GV 650 Aquila 01.2004 - ; HYOSUNG GV 650i 01.2007 - ; HYOSUNG MS3 125 01.2009 - ; HYOSUNG MS3 250 01.2009 - ; HYOSUNG ST 700 7 12.2010 - ; ITALJET Jupiter 125 01.2001 - 12.2003; ITALJET Jupiter 150 01.2001 - 12.2002; ITALJET Millenium 125 01.2000 - 12.2003; ITALJET Millenium 150 01.2000 - 12.2002; KASINSKI Comet GT 250 01.2005 - ; KASINSKI Comet GT 250 R 01.2007 - ; KASINSKI Comet GT 650 R 01.2009 - ; KASINSKI Mirage 250 01.2001 - 12.2009; KASINSKI Mirage 250 01.2010 - ; KASINSKI Mirage 650 01.2010 - ; KAWASAKI BN 125A Eliminator 01.1998 - 12.2007; KAWASAKI KLX 250 01.1993 - 12.1998; KAWASAKI KLX 250 01.2009 - ; KAWASAKI KLX 300 01.1997 - 12.2008; KAWASAKI KX 250 F 01.2004 - 12.2010; KAWASAKI Ninja 250 R 01.2008 - ; KAWASAKI Ninja 300 01.2011 - ; KAWASAKI Ninja 300 ABS 08.2013 - ; KAWASAKI VN 800 Drifter 01.1999 - 12.2000; KAWASAKI VN 800 Vulcan 01.1995 - 12.2001; KAWASAKI W 800 01.2011 - ; KREIDLER Enduro 125 D 01.2007 - ; KREIDLER Supermoto 125 01.2007 - ; KYMCO Hipster 125 4V 01.1999 - 12.2006; KYMCO Movie S 125i 01.2009 - ; KYMCO MXU 500 4x4 01.2006 - ; KYMCO MY Road 700I 01.2008 - ; KYMCO Quannon 125 01.2006 - ; KYMCO Xciting 500 01.2004 - ; KYMCO Zing II 125 01.2008 - ; MALAGUTI F-12 Phantom Max 125 01.2004 - ; MALAGUTI F-12 Phantom Max 250 01.2004 - ; MALAGUTI Madison 125 01.1999 - 12.2005; MALAGUTI Madison 250 01.2004 - 12.2006; MALAGUTI Madison 3 125 01.2006 - 12.2011; MALAGUTI Madison K 150 01.1999 - ; MALAGUTI Madison S 200 01.2003 - ; MBK Doodo 125 01.2000 - 12.2003; MBK Skyliner 125 01.1998 - ; MBK Skyliner 180 01.2003 - ; MBK Skyliner 250 01.2000 - ; MBK Thunder 125 01.2001 - 12.2003; MBK Thunder 150 01.2001 - 12.2002; MZ (MOTORRADWERKE ZSCHOPAU) 125 SX/SM 01.2001 - 12.2008; MZ (MOTORRADWERKE ZSCHOPAU) Cup replica 125 01.2005 - ; MZ (MOTORRADWERKE ZSCHOPAU) Gangsta 125 01.2005 - ; MZ (MOTORRADWERKE ZSCHOPAU) RT 125 01.2000 - ; MZ (MOTORRADWERKE ZSCHOPAU) Supermoto 125 01.2005 - ; PEUGEOT Citystar 125i 07.2011 - ; PEUGEOT Citystar 200i 12.2011 - ; PEUGEOT Elyseo / Advantage 125 01.1998 - ; PEUGEOT Elyseo 150 01.2001 - 12.2003; PEUGEOT Satelis RS 125 01.2008 - ; PIAGGIO Beverly 125 01.2001 - 12.2010; PIAGGIO Beverly 200 01.2001 - 12.2008; PIAGGIO Carnaby 125 01.2007 - 12.2010; PIAGGIO Carnaby 200 01.2006 - 12.2008; PIAGGIO Diesis 100 01.2001 - 12.2005; PIAGGIO Fly 125 ie 01.2012 - ; PIAGGIO Fly 50 4T 01.2005 - ; PIAGGIO Free 100 01.2002 - ; PIAGGIO Hexagon 125 GTX 01.2000 - 12.2000; PIAGGIO Liberty 125 01.1998 - 12.2002; PIAGGIO Liberty 125 ie 01.2012 - ; PIAGGIO Liberty 150 01.2001 - 12.2002; PIAGGIO Liberty 150 3V i.e. 07.2012 - ; PIAGGIO Liberty 50 4T 01.2000 - 12.2003; PIAGGIO Liberty 50 4T 01.2004 - ; PIAGGIO MP3 125 01.2006 - 12.2009; PIAGGIO MP3 125 I E Hybrid 09.2009 - ; PIAGGIO MP3 125 IE 01.2008 - ; PIAGGIO MP3 125 Yourban 01.2011 - 12.2012; PIAGGIO MP3 250 01.2006 - 12.2008; PIAGGIO Skipper 125 4T 01.2000 - 12.2002; PIAGGIO Skipper 125 ST 01.1998 - 12.2005; PIAGGIO Super Hexagon GTX 125 01.2001 - 12.2005; PIAGGIO Super Hexagon GTX 180 01.2001 - 12.2005; PIAGGIO Vespa 125 ET 4 01.1996 - 12.2004; PIAGGIO Vespa 150 ET 4 01.2000 - 12.2005; PIAGGIO Vespa Granturismo 125 01.2003 - 12.2007; PIAGGIO Vespa GT 125 01.2003 - 12.2007; PIAGGIO Vespa GTS 125 01.2007 - 12.2011; PIAGGIO Vespa GTS 250 01.2005 - ; PIAGGIO Vespa GTV 125 01.2007 - 12.2009; PIAGGIO Vespa LX 125 3v ie 01.2012 - ; PIAGGIO Vespa LX 125 ie 01.2009 - ; PIAGGIO Vespa LX 150 i.e. 3V 01.2012 - ; PIAGGIO Vespa LX 50 4T 01.2005 - ; PIAGGIO Vespa LXV 125 ie 01.2010 - ; PIAGGIO Vespa Primavera 125 3V i.e 11.2013 - ; PIAGGIO Vespa Primavera 150 3V i.e. 11.2013 - ; PIAGGIO Vespa S 125 ie 01.2009 - 12.2012; PIAGGIO Vespa S 125 ie 3v 01.2012 - ; PIAGGIO X7 125 01.2007 - 12.2008; PIAGGIO X7 250 01.2008 - 12.2009; PIAGGIO X7 300 01.2009 - 12.2012; PIAGGIO X8 125 01.2004 - 12.2007; PIAGGIO X8 250 01.2005 - 12.2008; PIAGGIO X9 125 01.2001 - 12.2008; PIAGGIO X9 180 01.2000 - 12.2003; PIAGGIO X9 Evolution 250 01.2004 - 12.2006; PIAGGIO XEvo 125 01.2007 - ; PIAGGIO XEvo 250 01.2007 - 12.2011; PIAGGIO Zip 50 4T 01.2000 - ; SACHS (FICHTEL &amp; SACHS AG) X-Road 125 01.2004 - ; SUZUKI AN 125 01.1995 - 12.2000; SUZUKI AN 650 Burgman 01.2003 - ; SUZUKI DL 650 V-Strom 01.2004 - ; SUZUKI DR 125 SM 01.2009 - ; SUZUKI DR-Z 400 01.1999 - 12.2004; SUZUKI DR-Z 400 01.2005 - 12.2009; SUZUKI EN 125 Yes 01.2004 - 12.2010; SUZUKI FL 125 Adress 01.2008 - 12.2009; SUZUKI GSF 250 Bandit 12.1989 - 12.1994; SUZUKI GSF 650 Bandit 01.2007 - ; SUZUKI GSX 650 F 01.2008 - ; SUZUKI GZ 125 Marauder 01.2003 - 12.2007; SUZUKI GZ 125 Marauder 01.2008 - 12.2011; SUZUKI Intruder 125 01.2002 - ; SUZUKI Intruder 125 ED Cargo 01.2011 - ; SUZUKI LT-R 450 01.2006 - 12.2012; SUZUKI RM-Z 250 01.2004 - 12.2006; SUZUKI RV 125 Van Van 01.2003 - 12.2006; SUZUKI RV 125 Van Van 01.2007 - ; SUZUKI SV 650 01.1999 - 12.2002; SUZUKI SV 650 01.2003 - 12.2010; SUZUKI TL 1000 S 01.1997 - 12.2001; SUZUKI UC 125 Epicuro 01.1999 - 12.2001; SUZUKI UC 150 Epicuro 01.1999 - 12.2001; SUZUKI UH 125 Burgman 01.2002 - 12.2006; SUZUKI UH 125 Burgman 01.2007 - ; SUZUKI UH 150 Burgman 01.2002 - 12.2006; SUZUKI UX 150 SIXteen 01.2008 - 12.2011; SUZUKI UX Sixteen 125 01.2008 - ; SUZUKI VL 125 Intruder 01.2000 - 12.2007; SUZUKI Yes SE 01.2011 - ; SYM Euro-MX 125 01.2005 - ; SYM GTS 125 01.2005 - ; SYM GTS 250 01.2005 - ; SYM HD 125 01.2005 - ; SYM HD 200 01.2005 - ; SYM Joyride 125 01.2003 - ; SYM Joyride 150 01.2002 - ; SYM Joyride 180 01.2002 - ; SYM Joyride 200 01.2005 - ; SYM Quad Lander 250 01.2005 - ; SYM RS 125 01.2004 - ; SYM Track Runner 200 01.2006 - ; TM 250 EN-F 01.2004 - 12.2009; TM 450 EN-F 01.2004 - 12.2009; YAMAHA DooDo 125 01.2001 - ; YAMAHA DT 50 01.2003 - ; YAMAHA FJR 1300 01.2001 - ; YAMAHA FZR 400 01.1986 - 12.1995; YAMAHA FZS 600 Fazer 01.1998 - 12.2003; YAMAHA TZR 50 01.2003 - ; YAMAHA WR 125 X/R 01.2009 - ; YAMAHA WR 250 F 01.2001 - ; YAMAHA WR 400 F 01.1998 - 12.2002; YAMAHA WR 426 F 01.2001 - 12.2002; YAMAHA WR 450 F 01.2003 - 12.2011; YAMAHA WR 450 F 01.2012 - ; YAMAHA X-City 125 01.2008 - ; YAMAHA XJ 600 01.1984 - 12.1995; YAMAHA XJ 600 01.1996 - 12.2003; YAMAHA XN 125 Teo's 01.2000 - 12.2003; YAMAHA XN 150 Teo's 01.2001 - 12.2002; YAMAHA XQ 125 Maxster 01.2001 - 12.2003; YAMAHA XQ 150 Maxster 01.2001 - 12.2003; YAMAHA YFM 300 01.2012 - 12.2013; YAMAHA YFM 700R 01.2006 - ; YAMAHA YFZ 450 01.2004 - ; YAMAHA YFZ 450R 01.2009 - ; YAMAHA YP 125 Majesty 01.2003 - ; YAMAHA YP 125 R Majesty 01.1995 - 12.2002; YAMAHA YP 150 Majesty 01.1999 - 12.2004; YAMAHA YP 180 Majesty 01.2003 - 12.2006; YAMAHA YZ 250 F 4T 01.2001 - ; YAMAHA YZ 400 F 01.1998 - 12.1999; YAMAHA YZ 426 F 01.2000 - 12.2002; YAMAHA YZ 450 F 01.2003 - ; YAMAHA YZF-R 125 01.2008 - </t>
  </si>
  <si>
    <t xml:space="preserve"> CORVEN; GILERA (PIAGGIO); GUERRERO; MONDIAL; SUNDOWN MOTOS; YAMAHA</t>
  </si>
  <si>
    <t xml:space="preserve"> DAX 70; FU 107; GT 70; Neo AT115; Triax 150; Web 100; XTZ 125; YBR 125 E</t>
  </si>
  <si>
    <t xml:space="preserve"> CORVEN Triax 150 01.2004 - ; GILERA (PIAGGIO) FU 107 01.2004 - ; GUERRERO GT 70 01.2008 - ; MONDIAL DAX 70 01.2005 - ; SUNDOWN MOTOS Web 100 01.2002 - ; YAMAHA Neo AT115 01.2004 - ; YAMAHA XTZ 125 01.2002 - ; YAMAHA YBR 125 E 01.2000 - </t>
  </si>
  <si>
    <t xml:space="preserve"> ALFER; APRILIA; BENELLI; BIMOTA; DERBI; DUCATI; GILERA (PIAGGIO); HONDA; HRD; KAWASAKI; MALAGUTI; MOTO MORINI; MV AGUSTA; PEUGEOT; PIAGGIO; RENAULT SPORT; SACHS (FICHTEL &amp; SACHS AG); SUZUKI; YAMAHA</t>
  </si>
  <si>
    <t xml:space="preserve"> 600 SuperSport; 749; 749 Dark; 749 R; 749 S; Boulevard 150; Brutale 1090; Brutale 910; Brutale 990 R; Cabriollet 125; CBR 125 R/RS/RW; Corsaro 1200; Dirt Boy 50; Dirt Kid 50; DNA 125; DNA 180; DR 650 SE; F4 1000 Ago; F4 1000 R, Senna; F4 1000 RR; F4 1078 RR; Fly 100; FullTime 125; FZ8 Fazer; FZR 250; FZR 600; FZR 600 R; FZS 1000 Fazer; FZS 600 Fazer; Geopolis 125; Geopolis 250; Groomy 125; GSF 650 Bandit; GSR 600; GSX 1300 R Hayabusa; GSX-R 1000; GSX-R 1100; GSX-R 600; GSX-R 750; GSX-R 750 W; Jet Force 125 /ABS; KLX 300; Kouranos 125; Liberty 125; Ludix 125; Madison K 400; Ninja ZX-6R 636; NSP 4T; Rambla 250; RF 600 R; RF 900 R; RF 900 RS 2; Roadster 650; RS4 125; RSV4 Factory/R; Runner VX-R 180; Satelis 125; Satelis 250; SB6 1100; SB6 R 1100; Scarabeo 100 4T; Sfera 125; Super Hexagon GTX 250; Superbike 999; Superbike 999 S; TnT 1130; TnT 1130 Cafe Racer; TnT 1130 Sport EVO; TNT 899; Tornado 900; Tornado Limited Edition; Tornado Tre 1130; TreK 1130; TreK 1130 Amazonas; TreK 899; TT 250 R; Velvet Dusk 400; Vespa 50 ET4; Vespa Granturismo 125; VRE 125 No Limits; W 650; WR 250 F; XJ6; YB9 Bellaria 600; YB9 SR 600; YXZ 1000; YZ 250 F 4T; YZF 600 R Thundercat; YZF 750; YZF-R1; Zephyr 1100; Zip &amp; Zip 50 4T Aria; Zip 100; Zip 125; ZR 250 Balius; ZX-10; ZX-11 Ninja; ZX-6R 600; ZX-6R Ninja; ZX-6RR Ninja; ZX-7R Ninja; ZX-7RR Ninja; ZXR 250; ZXR 750; ZXR 750 R; ZZ-R 1100; ZZ-R 1200; ZZ-R 500; ZZ-R 600</t>
  </si>
  <si>
    <t xml:space="preserve"> ALFER VRE 125 No Limits 01.1997 - ; APRILIA RS4 125 01.2010 - ; APRILIA RSV4 Factory/R 01.2009 - ; APRILIA Scarabeo 100 4T 01.2001 - ; BENELLI TnT 1130 01.2004 - 12.2008; BENELLI TnT 1130 Cafe Racer 01.2006 - ; BENELLI TnT 1130 Sport EVO 05.2006 - ; BENELLI TNT 899 01.2008 - ; BENELLI Tornado 900 01.2000 - ; BENELLI Tornado Limited Edition 01.2000 - 12.2005; BENELLI Tornado Tre 1130 01.2006 - ; BENELLI TreK 1130 01.2006 - ; BENELLI TreK 1130 Amazonas 01.2007 - ; BENELLI TreK 899 01.2009 - ; BENELLI Velvet Dusk 400 01.2002 - 12.2003; BIMOTA SB6 1100 01.1994 - 12.1996; BIMOTA SB6 R 1100 01.1996 - 12.1998; BIMOTA YB9 Bellaria 600 01.1990 - 12.1993; BIMOTA YB9 SR 600 01.1995 - 12.1998; DERBI Boulevard 150 01.2003 - ; DERBI Dirt Boy 50 01.2003 - ; DERBI Dirt Kid 50 01.2003 - ; DERBI Rambla 250 01.2009 - ; DUCATI 749 01.2003 - 12.2006; DUCATI 749 Dark 01.2005 - 12.2006; DUCATI 749 R 01.2004 - 12.2006; DUCATI 749 S 01.2004 - 12.2006; DUCATI Superbike 999 01.2003 - 12.2006; DUCATI Superbike 999 S 01.2003 - 12.2006; GILERA (PIAGGIO) 600 SuperSport 01.2002 - 12.2003; GILERA (PIAGGIO) DNA 125 01.2000 - 12.2004; GILERA (PIAGGIO) DNA 180 01.2000 - 12.2004; GILERA (PIAGGIO) Runner VX-R 180 01.2001 - 12.2004; HONDA CBR 125 R/RS/RW 01.2004 - 12.2011; HRD Cabriollet 125 01.1999 - 12.2002; KAWASAKI KLX 300 01.1997 - 12.2008; KAWASAKI Ninja ZX-6R 636 01.2013 - ; KAWASAKI W 650 01.1999 - 12.2006; KAWASAKI Zephyr 1100 01.1991 - 12.1997; KAWASAKI ZR 250 Balius 01.1989 - 12.1996; KAWASAKI ZX-10 01.1988 - 12.1990; KAWASAKI ZX-11 Ninja 01.1997 - 12.2001; KAWASAKI ZX-6R 600 01.1994 - 12.1994; KAWASAKI ZX-6R Ninja 01.1995 - 12.2001; KAWASAKI ZX-6R Ninja 01.2002 - 12.2002; KAWASAKI ZX-6R Ninja 01.2003 - 12.2006; KAWASAKI ZX-6R Ninja 01.2007 - ; KAWASAKI ZX-6RR Ninja 01.2002 - 12.2006; KAWASAKI ZX-7R Ninja 01.1996 - 12.2003; KAWASAKI ZX-7RR Ninja 01.1996 - 12.2000; KAWASAKI ZXR 250 01.1989 - 12.1996; KAWASAKI ZXR 750 09.1988 - 12.1990; KAWASAKI ZXR 750 R 01.1991 - 12.1992; KAWASAKI ZXR 750 R 01.1993 - 12.1995; KAWASAKI ZZ-R 1100 01.1990 - 08.1993; KAWASAKI ZZ-R 1100 09.1993 - 12.2001; KAWASAKI ZZ-R 1200 01.2002 - 12.2005; KAWASAKI ZZ-R 500 01.1991 - 12.1991; KAWASAKI ZZ-R 600 01.1990 - 12.1992; KAWASAKI ZZ-R 600 01.1993 - 12.2009; MALAGUTI Madison K 400 01.2002 - ; MOTO MORINI Corsaro 1200 01.2005 - ; MV AGUSTA Brutale 1090 07.2011 - ; MV AGUSTA Brutale 910 01.2006 - ; MV AGUSTA Brutale 990 R 01.2008 - ; MV AGUSTA F4 1000 Ago 01.2004 - 12.2005; MV AGUSTA F4 1000 R, Senna 01.2006 - ; MV AGUSTA F4 1000 RR 01.2011 - ; MV AGUSTA F4 1078 RR 01.2009 - ; PEUGEOT Geopolis 125 01.2006 - ; PEUGEOT Geopolis 250 01.2006 - ; PEUGEOT Jet Force 125 /ABS 03.2003 - ; PEUGEOT Ludix 125 01.2004 - ; PEUGEOT Satelis 125 01.2006 - ; PEUGEOT Satelis 250 01.2006 - ; PIAGGIO Fly 100 01.2006 - ; PIAGGIO Liberty 125 01.1998 - 12.2002; PIAGGIO NSP 4T 01.2002 - 12.2010; PIAGGIO Sfera 125 10.1995 - 12.1998; PIAGGIO Super Hexagon GTX 250 01.2000 - 12.2002; PIAGGIO Vespa 50 ET4 01.2002 - ; PIAGGIO Vespa Granturismo 125 01.2003 - 04.2004; PIAGGIO Zip &amp; Zip 50 4T Aria 01.2002 - ; PIAGGIO Zip 100 01.2006 - ; PIAGGIO Zip 125 01.2000 - 12.2005; RENAULT SPORT FullTime 125 01.2001 - ; RENAULT SPORT Groomy 125 01.2001 - ; RENAULT SPORT Kouranos 125 01.2001 - ; SACHS (FICHTEL &amp; SACHS AG) Roadster 650 01.1999 - ; SUZUKI DR 650 SE 01.1995 - 12.1999; SUZUKI GSF 650 Bandit 01.2007 - ; SUZUKI GSR 600 01.2006 - 12.2011; SUZUKI GSX 1300 R Hayabusa 01.1999 - 12.2007; SUZUKI GSX-R 1000 01.2001 - 12.2004; SUZUKI GSX-R 1000 01.2005 - 12.2006; SUZUKI GSX-R 1100 01.1993 - 12.1997; SUZUKI GSX-R 600 01.1992 - 12.2000; SUZUKI GSX-R 600 01.1997 - 12.2003; SUZUKI GSX-R 600 01.2004 - 12.2007; SUZUKI GSX-R 750 01.1998 - 12.2003; SUZUKI GSX-R 750 01.1999 - 12.2003; SUZUKI GSX-R 750 01.2004 - 12.2007; SUZUKI GSX-R 750 01.2006 - ; SUZUKI GSX-R 750 W 01.1996 - 12.1997; SUZUKI RF 600 R 01.1993 - 12.1995; SUZUKI RF 600 R 01.1996 - 12.1997; SUZUKI RF 900 R 09.1993 - 12.1999; SUZUKI RF 900 RS 2 09.1993 - 12.1999; YAMAHA FZ8 Fazer 01.2010 - ; YAMAHA FZR 250 01.1987 - 12.1997; YAMAHA FZR 600 01.1989 - 12.1999; YAMAHA FZR 600 R 01.1994 - 01.1996; YAMAHA FZS 1000 Fazer 01.2001 - 12.2007; YAMAHA FZS 600 Fazer 01.1998 - 12.2003; YAMAHA TT 250 R 01.1992 - 12.2006; YAMAHA WR 250 F 01.2001 - ; YAMAHA XJ6 01.2009 - ; YAMAHA XJ6 01.2010 - ; YAMAHA YXZ 1000 01.2016 - ; YAMAHA YZ 250 F 4T 01.2001 - ; YAMAHA YZF 600 R Thundercat 01.1996 - 12.2003; YAMAHA YZF 750 01.1993 - 12.1998; YAMAHA YZF-R1 01.1998 - 12.2001</t>
  </si>
  <si>
    <t xml:space="preserve"> ATK; BETA-INTERMOTOR; BIMOTA; CANNONDALE; CCM; KAWASAKI; SUZUKI; TRIUMPH; VERTEMATI; YAMAHA</t>
  </si>
  <si>
    <t xml:space="preserve"> 600 Supermotard; Alp 4.0; Blaze 440; Cannibal 440; Daytona 600; Daytona 650; Daytona 675; Daytona 675 RR; Daytona 955i; Daytona Centennial Edition; DR 350; DR 350 SZ; E 450; E 501; E 570; Euro 350; EX 400; FX 400; FZ 6 Fazer; FZ 6 Fazer S2; FZ1 Fazer; FZS 600 Fazer; Glamis 440; Goose 350; GPZ 1100; GSF 400 Bandit; GSF 600 Bandit; GSX 600 F; GSX 750; GSX 750 F; GSX-R 400; GSX-R 750 W; Jonathan 350; M4 350; Motard 4.0; Moto 440; MX 400; R 30 SuperMoto; SB7 750; SB8 R 1000; Speed 440; Speed Four 600; Speed Triple; Speed Triple 675; Speed Triple 955; Sprint 955 RS; Sprint 955 ST; Sprint ST; Supersport; Tiger 1050; TL 1000 R; TT 600; WR 250i; Xanthus ZR 400; XC 400; YZF-R1; Z 1000; Z 750; Z 800; Z 800 e; ZR 750 S; ZRX 1100; ZRX 1200; ZX-9R Ninja; ZXR 400</t>
  </si>
  <si>
    <t xml:space="preserve"> ATK 600 Supermotard 01.2001 - 12.2009; BETA-INTERMOTOR Alp 4.0 01.2004 - ; BETA-INTERMOTOR Euro 350 01.2001 - ; BETA-INTERMOTOR Jonathan 350 01.2001 - ; BETA-INTERMOTOR M4 350 01.2004 - ; BETA-INTERMOTOR Motard 4.0 01.2003 - ; BIMOTA SB7 750 01.1994 - 12.1995; BIMOTA SB8 R 1000 01.1998 - 12.2000; CANNONDALE Blaze 440 01.2002 - 12.2003; CANNONDALE Cannibal 440 01.2002 - 12.2003; CANNONDALE EX 400 01.2001 - 12.2003; CANNONDALE FX 400 01.2000 - 12.2001; CANNONDALE Glamis 440 01.2002 - 12.2009; CANNONDALE Moto 440 01.2002 - 12.2003; CANNONDALE MX 400 01.2000 - 12.2003; CANNONDALE Speed 440 01.2002 - 12.2004; CANNONDALE XC 400 01.2001 - 12.2003; CCM R 30 SuperMoto 01.2002 - 12.2008; KAWASAKI GPZ 1100 01.1995 - 12.1998; KAWASAKI Xanthus ZR 400 01.1992 - 12.1995; KAWASAKI Z 1000 01.2003 - 12.2006; KAWASAKI Z 750 01.2004 - ; KAWASAKI Z 800 01.2013 - ; KAWASAKI Z 800 e 01.2013 - ; KAWASAKI ZR 750 S 01.2005 - 12.2007; KAWASAKI ZRX 1100 01.1997 - 12.2000; KAWASAKI ZRX 1200 01.2001 - 12.2006; KAWASAKI ZX-9R Ninja 01.1998 - 12.2003; KAWASAKI ZX-9R Ninja 09.1993 - 12.1997; KAWASAKI ZXR 400 01.1989 - 12.2003; SUZUKI DR 350 01.1990 - ; SUZUKI DR 350 SZ 01.1995 - 12.1999; SUZUKI Goose 350 01.1992 - 12.2002; SUZUKI GSF 400 Bandit 01.1988 - 12.1995; SUZUKI GSF 600 Bandit 01.1995 - 12.2004; SUZUKI GSX 600 F 01.1988 - 12.2006; SUZUKI GSX 750 01.1998 - 12.2001; SUZUKI GSX 750 F 01.1998 - 12.2006; SUZUKI GSX-R 400 01.1984 - 12.1999; SUZUKI GSX-R 750 W 01.1992 - 12.1995; SUZUKI TL 1000 R 01.1998 - 12.2000; TRIUMPH Daytona 600 01.2003 - 12.2004; TRIUMPH Daytona 650 01.2005 - 12.2006; TRIUMPH Daytona 675 01.2006 - ; TRIUMPH Daytona 675 RR 01.2006 - ; TRIUMPH Daytona 955i 01.2002 - ; TRIUMPH Daytona Centennial Edition 01.2002 - ; TRIUMPH Speed Four 600 01.2002 - ; TRIUMPH Speed Triple 01.2005 - ; TRIUMPH Speed Triple 675 01.2007 - ; TRIUMPH Speed Triple 955 01.2002 - 12.2003; TRIUMPH Sprint 955 RS 01.2002 - 12.2004; TRIUMPH Sprint 955 ST 01.2002 - 12.2004; TRIUMPH Sprint ST 01.2005 - 12.2010; TRIUMPH Supersport 01.2001 - ; TRIUMPH Tiger 1050 01.2007 - ; TRIUMPH TT 600 01.2000 - 12.2003; VERTEMATI E 450 01.2003 - 12.2005; VERTEMATI E 501 01.2003 - 12.2005; VERTEMATI E 570 01.2003 - 12.2005; YAMAHA FZ 6 Fazer 01.2004 - ; YAMAHA FZ 6 Fazer S2 01.2004 - ; YAMAHA FZ1 Fazer 01.2006 - ; YAMAHA FZS 600 Fazer 01.1998 - 12.2003; YAMAHA WR 250i 01.2008 - ; YAMAHA YZF-R1 01.2004 - </t>
  </si>
  <si>
    <t xml:space="preserve"> CITROEN; PEUGEOT</t>
  </si>
  <si>
    <t xml:space="preserve"> 406 2.0 HPi; 406 2.0 HPi Break; C5 2.0 HPi; C5 2.0 HPi Break</t>
  </si>
  <si>
    <t xml:space="preserve"> CITROEN C5 2.0 HPi 03.2001 - 09.2004; CITROEN C5 2.0 HPi Break 06.2001 - 09.2004; PEUGEOT 406 2.0 HPi 10.2000 - 06.2004; PEUGEOT 406 2.0 HPi Break 10.2000 - 06.2004</t>
  </si>
  <si>
    <t xml:space="preserve"> CITROEN; DACIA; NISSAN; PEUGEOT; PROTON; RENAULT</t>
  </si>
  <si>
    <t xml:space="preserve"> 1007 1.4; 206 1.4i 16V; 206 1.4i 16V SW; 207 1.4 16V; 307 1.4i; 307 1.4i 16V; 307 1.4i 16V Break; 307 1.4i Break/SW; C2 1.4 16V; C3 1.4i 16V; C4 1.4; C4 1.4 Coupe; Clio II 1.0i 16V; Clio II 1.2 16V; Clio II 1.2i 16V; Clio III 1.2; Clio III 1.2 Grandtour; Clio IV 1.2; Clio IV 1.2 Grandtour; Clio Mio 1.2i 16V; Kangoo 1.2i 16V; Kangoo I 1.0i 16V; Kangoo I 1.2i 16V; Kubistar 1.1i 16V; Logan 1.2; Logan 1.2 MCV; Modus 1.2; Sandero 1.2; Savvy 1.2i; Symbol 1.2; Thalia 1.0i 16V; Thalia 1.2; Thalia 1.2i 16V; Twingo 1.0; Twingo I 1.0i 16V; Twingo I 1.2i 16V</t>
  </si>
  <si>
    <t xml:space="preserve"> CITROEN C2 1.4 16V 12.2005 - 12.2008; CITROEN C3 1.4i 16V 09.2005 - 09.2009; CITROEN C3 1.4i 16V 10.2003 - 08.2005; CITROEN C4 1.4 11.2004 - 09.2010; CITROEN C4 1.4 Coupe 11.2004 - 07.2010; DACIA Logan 1.2 07.2004 - 12.2015; DACIA Logan 1.2 08.2012 - ; DACIA Logan 1.2 MCV 03.2013 - ; DACIA Sandero 1.2 06.2008 - 12.2015; DACIA Sandero 1.2 08.2012 - ; NISSAN Kubistar 1.1i 16V 07.2003 - 03.2009; PEUGEOT 1007 1.4 10.2005 - 08.2007; PEUGEOT 206 1.4i 16V 10.2003 - 05.2006; PEUGEOT 206 1.4i 16V SW 10.2003 - 05.2006; PEUGEOT 207 1.4 16V 05.2006 - 06.2008; PEUGEOT 307 1.4i 06.2005 - 08.2007; PEUGEOT 307 1.4i 16V 11.2003 - 05.2005; PEUGEOT 307 1.4i 16V Break 11.2003 - 05.2005; PEUGEOT 307 1.4i Break/SW 06.2005 - 05.2008; PROTON Savvy 1.2i 06.2005 - ; RENAULT Clio II 1.0i 16V 06.2001 - 11.2004; RENAULT Clio II 1.2 16V 10.2003 - 12.2015; RENAULT Clio II 1.2i 16V 03.2000 - 03.2004; RENAULT Clio II 1.2i 16V 04.2004 - 10.2007; RENAULT Clio II 1.2i 16V 06.1999 - 04.2008; RENAULT Clio II 1.2i 16V 06.2000 - 03.2004; RENAULT Clio II 1.2i 16V 07.2007 - 11.2011; RENAULT Clio III 1.2 06.2005 - 12.2008; RENAULT Clio III 1.2 06.2005 - 12.2015; RENAULT Clio III 1.2 Grandtour 08.2007 - 12.2015; RENAULT Clio IV 1.2 05.2012 - ; RENAULT Clio IV 1.2 Grandtour 11.2012 - ; RENAULT Clio Mio 1.2i 16V 12.2011 - ; RENAULT Kangoo 1.2i 16V 01.2002 - ; RENAULT Kangoo I 1.0i 16V 02.2001 - 12.2007; RENAULT Kangoo I 1.2i 16V 04.2004 - 12.2007; RENAULT Kangoo I 1.2i 16V 05.2000 - 12.2007; RENAULT Logan 1.2 09.2011 - 12.2016; RENAULT Logan 1.2 MCV 09.2015 - ; RENAULT Modus 1.2 09.2004 - 12.2015; RENAULT Modus 1.2 11.2004 - 12.2015; RENAULT Sandero 1.2 09.2011 - 12.2015; RENAULT Symbol 1.2 03.2013 - ; RENAULT Thalia 1.0i 16V 06.2001 - 11.2004; RENAULT Thalia 1.2 10.2008 - 06.2014; RENAULT Thalia 1.2i 16V 04.2004 - 10.2007; RENAULT Thalia 1.2i 16V 09.2001 - 03.2004; RENAULT Thalia 1.2i 16V 09.2001 - 10.2007; RENAULT Twingo 1.0 09.2014 - ; RENAULT Twingo I 1.0i 16V 03.2001 - 05.2007; RENAULT Twingo I 1.2i 16V 09.2000 - 05.2007; RENAULT Twingo I 1.2i 16V 10.2003 - 05.2007</t>
  </si>
  <si>
    <t>40</t>
  </si>
  <si>
    <t xml:space="preserve"> 2008 1.6 VTi; 207 1.6; 207 1.6 SW; 207 1.6 VTi; 207 1.6 VTi CC; 207 1.6 VTi SW; 207 CC 1.6; 208 1.4 VTi LPG; 208 1.6 VTi; 3008 1.6; 3008 1.6 VTi; 308 1.6; 308 1.6 SW; 308 1.6 VTi; 308 1.6 VTi SW; 308 CC 1.6 VTi; 5008 1.6; 5008 1.6 VTi; 508 1.6 VTi; 508 1.6 VTi SW; Berlingo 1.6 VTi; C3 1.4 VTi LPG; C3 1.6 VTi; C3 Picasso 1.4 VTi LPG; C3 Picasso 1.6; C3 Picasso 1.6 VTi; C4 1.6; C4 1.6 Coupe; C4 1.6 LPG; C4 1.6 VTi; C4 Grand Picasso 1.6; C4 Picasso 1.6; C4 Picasso 1.6 VTi; C5 1.6 Tourer; C5 1.6 VTi; Cooper; Cooper Cabrio; Cooper Cabrio 1.6; Cooper Clubman; DS3 1.4 VTi LPG; DS3 1.6 VTi; DS3 1.6 VTi Cabrio; DS4 1.6; DS4 1.6 VTi; One; One Clubman; Partner 1.6 VTi</t>
  </si>
  <si>
    <t xml:space="preserve"> CITROEN Berlingo 1.6 VTi 03.2010 - ; CITROEN Berlingo 1.6 VTi 11.2009 - ; CITROEN C3 1.4 VTi LPG 06.2013 - 12.2016; CITROEN C3 1.6 VTi 09.2009 - 12.2016; CITROEN C3 Picasso 1.4 VTi LPG 06.2011 - ; CITROEN C3 Picasso 1.6 02.2009 - ; CITROEN C3 Picasso 1.6 VTi 01.2010 - ; CITROEN C4 1.6 07.2008 - 09.2010; CITROEN C4 1.6 Coupe 07.2008 - 07.2010; CITROEN C4 1.6 LPG 05.2011 - ; CITROEN C4 1.6 VTi 09.2010 - ; CITROEN C4 Grand Picasso 1.6 04.2010 - 12.2013; CITROEN C4 Grand Picasso 1.6 07.2008 - 04.2010; CITROEN C4 Grand Picasso 1.6 07.2013 - ; CITROEN C4 Picasso 1.6 04.2010 - 12.2013; CITROEN C4 Picasso 1.6 07.2008 - 04.2010; CITROEN C4 Picasso 1.6 VTi 02.2013 - ; CITROEN C5 1.6 Tourer 09.2010 - 12.2015; CITROEN C5 1.6 VTi 09.2010 - 12.2015; CITROEN DS3 1.4 VTi LPG 06.2011 - 04.2015; CITROEN DS3 1.6 VTi 01.2010 - 04.2015; CITROEN DS3 1.6 VTi Cabrio 07.2012 - 04.2015; CITROEN DS4 1.6 07.2011 - ; CITROEN DS4 1.6 VTi 03.2011 - 09.2015; DS (CITROEN) DS3 1.4 VTi LPG 05.2015 - 12.2015; DS (CITROEN) DS3 1.6 VTi 05.2015 - ; DS (CITROEN) DS3 1.6 VTi Cabrio 05.2015 - 12.2015; MINI (BMW) Cooper 11.2006 - 08.2010; MINI (BMW) Cooper Cabrio 03.2009 - 06.2010; MINI (BMW) Cooper Cabrio 1.6 09.2006 - 08.2008; MINI (BMW) Cooper Clubman 11.2007 - 07.2010; MINI (BMW) One 03.2007 - 02.2010; MINI (BMW) One 03.2009 - 02.2010; MINI (BMW) One Clubman 03.2009 - 02.2010; PEUGEOT 2008 1.6 VTi 03.2013 - ; PEUGEOT 207 1.6 03.2007 - 06.2009; PEUGEOT 207 1.6 SW 06.2007 - 06.2009; PEUGEOT 207 1.6 VTi 07.2009 - 12.2011; PEUGEOT 207 1.6 VTi CC 07.2009 - 07.2013; PEUGEOT 207 1.6 VTi SW 07.2009 - 12.2013; PEUGEOT 207 CC 1.6 03.2007 - 06.2009; PEUGEOT 208 1.4 VTi LPG 04.2013 - ; PEUGEOT 208 1.6 VTi 01.2012 - 09.2015; PEUGEOT 3008 1.6 05.2009 - 12.2016; PEUGEOT 3008 1.6 VTi 09.2009 - 12.2016; PEUGEOT 308 1.6 09.2007 - 06.2013; PEUGEOT 308 1.6 SW 05.2008 - 01.2014; PEUGEOT 308 1.6 VTi 01.2011 - 06.2013; PEUGEOT 308 1.6 VTi 12.2009 - 06.2013; PEUGEOT 308 1.6 VTi SW 01.2011 - 01.2014; PEUGEOT 308 1.6 VTi SW 12.2009 - 01.2014; PEUGEOT 308 CC 1.6 VTi 03.2009 - 07.2014; PEUGEOT 5008 1.6 09.2009 - ; PEUGEOT 5008 1.6 VTi 09.2009 - ; PEUGEOT 508 1.6 VTi 10.2010 - ; PEUGEOT 508 1.6 VTi 11.2010 - ; PEUGEOT 508 1.6 VTi SW 10.2010 - ; PEUGEOT 508 1.6 VTi SW 11.2010 - ; PEUGEOT Partner 1.6 VTi 03.2010 - ; PEUGEOT Partner 1.6 VTi 09.2009 - </t>
  </si>
  <si>
    <t>ZQR8SI302</t>
  </si>
  <si>
    <t xml:space="preserve"> CHEVROLET; ISUZU; NISSAN; RENAULT; SAMSUNG MOTOR INC.; TOYOTA; UD TRUCKS</t>
  </si>
  <si>
    <t xml:space="preserve"> Altima 2.5; Altima 2.5 Coupe; Altima 2.5 Hybrid; Atlas 2.0i; Caravan 2.0i; Caravan 2.5i; Caravan Bus 2.5i; Caravan Coach 2.5; C-HR 1.8; City Express 2.0; Como Wagon 2.5i; Condor 2.0i; Cube 1.8; Dualis 2.0i; Elgrand 2.5i; Elgrand 2.5i 4WD; Koleos 2.5; Koleos 2.5 4x4; Laguna III 3.5; Laguna III 3.5 Coupe; Laguna III 3.5 Grandtour; Latio 1.2i; Latitude 2.5; Latitude 3.5; March 1.2i; March 1.2i 4WD; Murano 2.5i; Murano 2.5i 4WD; Murano 3.5i; New QM5 G 2.5 CVTC; Note 1.2i; Note 1.2i 4WD; NV200 2.0; NV350 Caravan Bus 2.5i; NV350 Caravan Van 2.0i; NV350 Caravan Van 2.5i; NV350 Caravan Wagon 2.5i; Pathfinder 3.5; Pathfinder 3.5 4x4; Prius 1.8; Prius Prime 1.8; QM5 2.5; Rogue 2.5; Rogue 2.5 4x4; Rogue 2.5 AWD; Sentra 1.8; Sentra 2.0; Sentra 2.5; SM5 2.5; SM7 2.5; SM7 3.5; Teana 2.5i; Teana 2.5i 4WD; Teana 3.5i; Tiida 1.8; Tiida 1.8 Hatchback; Tiida 1.8 Hatchback Flex; Urvan 2.5; Urvan 2.5i; Urvan Bus 2.5; Versa 1.8; Versa 1.8 Hatchback; X-Trail 2.0; X-Trail 2.0i 4WD; X-Trail 2.5; X-Trail 2.5 4x4; X-Trail 2.5 i; X-Trail 2.5i 4WD</t>
  </si>
  <si>
    <t xml:space="preserve"> CHEVROLET City Express 2.0 09.2014 - ; ISUZU Como Wagon 2.5i 08.2007 - ; NISSAN Altima 2.5 08.2007 - 05.2012; NISSAN Altima 2.5 11.2006 - ; NISSAN Altima 2.5 Coupe 09.2007 - 08.2013; NISSAN Altima 2.5 Hybrid 12.2006 - 08.2011; NISSAN Atlas 2.0i 06.2007 - ; NISSAN Caravan 2.0i 08.2007 - 06.2012; NISSAN Caravan 2.5i 08.2007 - 06.2012; NISSAN Caravan Bus 2.5i 08.2007 - 06.2012; NISSAN Caravan Coach 2.5 08.2007 - 06.2012; NISSAN Cube 1.8 02.2009 - ; NISSAN Dualis 2.0i 05.2007 - 03.2014; NISSAN Elgrand 2.5i 08.2010 - ; NISSAN Elgrand 2.5i 4WD 08.2010 - ; NISSAN Latio 1.2i 10.2012 - 12.2016; NISSAN March 1.2i 05.2010 - ; NISSAN March 1.2i 4WD 07.2010 - ; NISSAN Murano 2.5i 01.2010 - 04.2015; NISSAN Murano 2.5i 4WD 09.2008 - 04.2015; NISSAN Murano 3.5i 09.2008 - ; NISSAN Note 1.2i 09.2012 - ; NISSAN Note 1.2i 4WD 09.2012 - ; NISSAN NV200 2.0 09.2012 - ; NISSAN NV350 Caravan Bus 2.5i 12.2012 - ; NISSAN NV350 Caravan Van 2.0i 06.2012 - ; NISSAN NV350 Caravan Van 2.5i 06.2012 - ; NISSAN NV350 Caravan Wagon 2.5i 06.2012 - ; NISSAN Pathfinder 3.5 09.2012 - ; NISSAN Pathfinder 3.5 4x4 09.2012 - ; NISSAN Rogue 2.5 09.2007 - 08.2015; NISSAN Rogue 2.5 09.2013 - ; NISSAN Rogue 2.5 4x4 09.2007 - 08.2015; NISSAN Rogue 2.5 AWD 09.2013 - ; NISSAN Sentra 1.8 09.2011 - ; NISSAN Sentra 1.8 09.2012 - ; NISSAN Sentra 2.0 09.2006 - 08.2012; NISSAN Sentra 2.5 02.2007 - 08.2012; NISSAN Teana 2.5i 06.2008 - 02.2014; NISSAN Teana 2.5i 4WD 06.2008 - 02.2014; NISSAN Teana 3.5i 06.2008 - 02.2014; NISSAN Tiida 1.8 02.2007 - 03.2010; NISSAN Tiida 1.8 09.2012 - ; NISSAN Tiida 1.8 Hatchback 03.2007 - 03.2010; NISSAN Tiida 1.8 Hatchback Flex 09.2013 - ; NISSAN Urvan 2.5 08.2007 - 06.2012; NISSAN Urvan 2.5i 09.2011 - 08.2013; NISSAN Urvan Bus 2.5 08.2007 - 11.2012; NISSAN Versa 1.8 09.2010 - ; NISSAN Versa 1.8 Hatchback 09.2010 - 08.2012; NISSAN X-Trail 2.0 08.2007 - 04.2014; NISSAN X-Trail 2.0i 4WD 08.2007 - 04.2014; NISSAN X-Trail 2.5 04.2007 - ; NISSAN X-Trail 2.5 4x4 04.2007 - 04.2014; NISSAN X-Trail 2.5 4x4 09.2002 - 03.2007; NISSAN X-Trail 2.5 4x4 10.2009 - 12.2014; NISSAN X-Trail 2.5 i 06.2008 - ; NISSAN X-Trail 2.5i 4WD 08.2007 - 04.2014; RENAULT Koleos 2.5 09.2008 - 12.2016; RENAULT Koleos 2.5 4x4 09.2008 - 12.2016; RENAULT Laguna III 3.5 02.2008 - 12.2016; RENAULT Laguna III 3.5 Coupe 02.2008 - 12.2016; RENAULT Laguna III 3.5 Grandtour 02.2008 - 12.2016; RENAULT Latitude 2.5 09.2010 - 12.2016; RENAULT Latitude 3.5 09.2010 - 12.2016; SAMSUNG MOTOR INC. New QM5 G 2.5 CVTC 07.2011 - ; SAMSUNG MOTOR INC. QM5 2.5 12.2007 - 04.2013; SAMSUNG MOTOR INC. SM5 2.5 09.2010 - 03.2012; SAMSUNG MOTOR INC. SM7 2.5 08.2011 - ; SAMSUNG MOTOR INC. SM7 3.5 08.2011 - ; TOYOTA C-HR 1.8 10.2016 - ; TOYOTA Prius 1.8 11.2015 - ; TOYOTA Prius Prime 1.8 09.2016 - ; UD TRUCKS Condor 2.0i 06.2007 - 12.2011</t>
  </si>
  <si>
    <t>VR8NII35U</t>
  </si>
  <si>
    <t xml:space="preserve"> Accent 1.6; Accent blue 1.4; Carens 1.6; Cee'd 1.4; Cee'd 1.4 Sporty Wagon; Cee'd 1.6; Cee'd 1.6 Sporty Wagon; Cerato 1.6; Cerato 1.6 Hatchback; Cerato 1.6i; Cerato Koup 1.6; Elantra 1.6; Elantra 1.8; Forte 1.6 i; Forte 1.6i; i20 1.4; i20 1.4i; i20 1.6; i30 1.4; i30 1.4 Coupe; i30 1.4 CW; i30 1.6; i30 1.6 Coupe; i30 1.6 CW; ix20 1.4; ix20 1.6; ix25 1.6 i; K2 1.4 i; K2 1.6 i; K3 1.6 i; K3 S 1.6 i; KX3 1.6 i; Pro Cee'd 1.4; Pro Cee'd 1.6; Rio 1.4; Rio 1.4 Hatchback; Rio 1.6; Rio 1.6 Hatchback; Solaris 1.4; Solaris 1.4 Hatchback; Solaris 1.6; Solaris 1.6 Hatchback; Soul 1.6 i; Soul 1.6i; Soul 1.6i CVVT; Veloster 1.6; Veloster 1.6 MPI; Venga 1.4; Venga 1.6; Verna 1.4 i; Verna 1.4i; Verna 1.6 i</t>
  </si>
  <si>
    <t xml:space="preserve"> HYUNDAI Accent 1.6 11.2010 - ; HYUNDAI Accent blue 1.4 01.2011 - ; HYUNDAI Elantra 1.6 02.2011 - ; HYUNDAI Elantra 1.6 03.2016 - ; HYUNDAI Elantra 1.6 08.2006 - 06.2011; HYUNDAI Elantra 1.8 02.2011 - 11.2015; HYUNDAI Elantra 1.8 09.2015 - ; HYUNDAI i20 1.4 01.2009 - 12.2014; HYUNDAI i20 1.4i 07.2009 - 08.2014; HYUNDAI i20 1.6 01.2009 - 03.2012; HYUNDAI i30 1.4 09.2007 - 12.2011; HYUNDAI i30 1.4 12.2011 - 01.2015; HYUNDAI i30 1.4 Coupe 02.2013 - 01.2015; HYUNDAI i30 1.4 CW 03.2012 - 01.2015; HYUNDAI i30 1.4 CW 08.2009 - 09.2012; HYUNDAI i30 1.6 09.2007 - 08.2012; HYUNDAI i30 1.6 12.2011 - ; HYUNDAI i30 1.6 Coupe 02.2013 - ; HYUNDAI i30 1.6 CW 03.2008 - 09.2012; HYUNDAI i30 1.6 CW 03.2012 - ; HYUNDAI ix20 1.4 10.2010 - ; HYUNDAI ix20 1.6 10.2010 - ; HYUNDAI ix25 1.6 i 06.2014 - ; HYUNDAI Solaris 1.4 01.2011 - ; HYUNDAI Solaris 1.4 Hatchback 01.2011 - ; HYUNDAI Solaris 1.6 01.2011 - ; HYUNDAI Solaris 1.6 Hatchback 01.2011 - ; HYUNDAI Veloster 1.6 06.2011 - ; HYUNDAI Veloster 1.6 MPI 06.2011 - 12.2013; HYUNDAI Verna 1.4 i 08.2010 - ; HYUNDAI Verna 1.4i 05.2011 - ; HYUNDAI Verna 1.6 i 04.2010 - ; HYUNDAI Verna 1.6 i 08.2010 - ; KIA Carens 1.6 02.2009 - ; KIA Cee'd 1.4 01.2011 - 12.2012; KIA Cee'd 1.4 05.2012 - ; KIA Cee'd 1.4 09.2009 - 12.2012; KIA Cee'd 1.4 11.2006 - 08.2009; KIA Cee'd 1.4 Sporty Wagon 01.2011 - 12.2012; KIA Cee'd 1.4 Sporty Wagon 08.2012 - ; KIA Cee'd 1.4 Sporty Wagon 09.2007 - 08.2009; KIA Cee'd 1.4 Sporty Wagon 09.2009 - 12.2012; KIA Cee'd 1.6 02.2008 - 12.2012; KIA Cee'd 1.6 Sporty Wagon 09.2007 - 12.2012; KIA Cerato 1.6 08.2010 - ; KIA Cerato 1.6 Hatchback 05.2006 - 11.2009; KIA Cerato 1.6i 05.2006 - 11.2009; KIA Cerato Koup 1.6 08.2010 - ; KIA Forte 1.6 i 05.2009 - ; KIA Forte 1.6i 08.2008 - ; KIA K2 1.4 i 04.2011 - ; KIA K2 1.4 i 07.2011 - ; KIA K2 1.6 i 04.2011 - ; KIA K2 1.6 i 07.2011 - ; KIA K3 1.6 i 08.2012 - ; KIA K3 S 1.6 i 12.2013 - ; KIA KX3 1.6 i 01.2015 - ; KIA Pro Cee'd 1.4 01.2011 - 12.2012; KIA Pro Cee'd 1.4 01.2013 - ; KIA Pro Cee'd 1.4 09.2009 - 12.2012; KIA Pro Cee'd 1.4 10.2007 - 12.2012; KIA Pro Cee'd 1.6 03.2008 - 12.2012; KIA Rio 1.4 01.2012 - ; KIA Rio 1.4 11.2011 - ; KIA Rio 1.4 Hatchback 01.2012 - ; KIA Rio 1.4 Hatchback 06.2011 - ; KIA Rio 1.6 01.2012 - ; KIA Rio 1.6 Hatchback 01.2012 - ; KIA Soul 1.6 i 12.2009 - ; KIA Soul 1.6i 09.2008 - ; KIA Soul 1.6i CVVT 02.2009 - 07.2011; KIA Soul 1.6i CVVT 08.2011 - 12.2014; KIA Venga 1.4 12.2009 - ; KIA Venga 1.6 12.2009 - </t>
  </si>
  <si>
    <t>YR8SEU</t>
  </si>
  <si>
    <t xml:space="preserve"> NISSAN; OPEL; SUZUKI; VAUXHALL</t>
  </si>
  <si>
    <t xml:space="preserve"> Agila 1.0 Twinport; Agila 1.2 Twinport; Agila 1.2 VVT Twinport; Alto 1.0 Hatchback; Celerio 1.0 i; Pixo 1.0 Hatchback; Solio 1.2i; Solio 1.2i 4WD; Solio Bandit 1.2i; Solio Bandit 1.2i 4WD; Splash 1.0; Splash 1.2; Swift 1.2 Hatchback; Swift 1.2 Hatchback 4WD; Swift 1.2i; Swift 1.2i 4WD</t>
  </si>
  <si>
    <t xml:space="preserve"> NISSAN Pixo 1.0 Hatchback 03.2009 - 08.2013; OPEL Agila 1.0 Twinport 03.2008 - 08.2015; OPEL Agila 1.2 Twinport 03.2008 - 08.2015; SUZUKI Alto 1.0 Hatchback 12.2008 - 12.2014; SUZUKI Celerio 1.0 i 10.2014 - ; SUZUKI Solio 1.2i 12.2010 - 08.2015; SUZUKI Solio 1.2i 4WD 12.2010 - 08.2015; SUZUKI Solio Bandit 1.2i 06.2012 - 08.2015; SUZUKI Solio Bandit 1.2i 4WD 06.2012 - 08.2015; SUZUKI Splash 1.0 01.2008 - 12.2014; SUZUKI Splash 1.2 01.2008 - 08.2014; SUZUKI Splash 1.2 11.2010 - 12.2014; SUZUKI Swift 1.2 Hatchback 01.2011 - ; SUZUKI Swift 1.2 Hatchback 09.2010 - ; SUZUKI Swift 1.2 Hatchback 4WD 01.2011 - ; SUZUKI Swift 1.2 Hatchback 4WD 10.2010 - 12.2015; SUZUKI Swift 1.2i 05.2007 - 09.2010; SUZUKI Swift 1.2i 09.2010 - 01.2017; SUZUKI Swift 1.2i 4WD 09.2010 - 01.2017; VAUXHALL Agila 1.0 Twinport 03.2008 - 08.2015; VAUXHALL Agila 1.2 Twinport 03.2008 - 08.2015; VAUXHALL Agila 1.2 VVT Twinport 03.2008 - 08.2015</t>
  </si>
  <si>
    <t>YR8DII33X</t>
  </si>
  <si>
    <t xml:space="preserve"> HYUNDAI; KIA; MARUTI; PERODUA</t>
  </si>
  <si>
    <t xml:space="preserve"> Accent 1.4; Accent blue 1.4; Axia; Ciaz 1.4; i10 1.0; Morning 1.0 MPI; Picanto 1.0; Picanto 1.0 Bi-Fuel; Picanto 1.2; Ray 1.0 LPG /Van; Ray 1.0i; Rio 1.2; Rio 1.2 Hatchback</t>
  </si>
  <si>
    <t xml:space="preserve"> HYUNDAI Accent 1.4 03.2013 - ; HYUNDAI Accent blue 1.4 03.2013 - ; HYUNDAI i10 1.0 10.2010 - 09.2013; KIA Morning 1.0 MPI 01.2011 - 01.2017; KIA Picanto 1.0 05.2011 - ; KIA Picanto 1.0 Bi-Fuel 05.2011 - ; KIA Picanto 1.2 05.2011 - ; KIA Ray 1.0 LPG /Van 11.2011 - ; KIA Ray 1.0i 11.2011 - ; KIA Rio 1.2 11.2011 - ; KIA Rio 1.2 Hatchback 06.2011 - ; KIA Rio 1.2 Hatchback 09.2011 - ; MARUTI Ciaz 1.4 10.2014 - ; PERODUA Axia 10.2014 - </t>
  </si>
  <si>
    <t xml:space="preserve"> MAZDA; MITSUBISHI; NISSAN</t>
  </si>
  <si>
    <t xml:space="preserve"> AD 1.6i 4WD; AD Expert 1.6i 4WD; AD Expert 1.8i; Cube 1.6; Delica D:3 1.6i; Delica Van 1.6i; Dualis 2.0i 4WD; Familia Van 1.6i; Familia Van 1.8i; Grand Livina 1.5i; Grand Livina 1.6; Grand Livina 1.8i; Lancer Cargo 1.6i 4WD; Lancer Cargo 1.8i; Livina 1.5i; Livina 1.6; Livina 1.6 i; Livina 1.6i; Livina X-Gear 1.6; Micra 1.2i; Micra 1.5; Note 1.2; Note 1.6; Note 1.6i; NV200 Vanette Van 1.6i; NV200 Vanette Wagon 1.6i; Qashqai 2.0; Qashqai 2.0 4x4; Qashqai+2 2.0; Serena 2.0i; Serena 2.0i 4WD; Sunny 1.5; Sunny 1.5i; Sylphy 1.6i; Sylphy 1.8i; Sylphy 2.0i; Teana 2.0i; Tiida 1.6; Tiida 1.6 Hatchback; Tiida 1.6 i; Tiida 1.6 i Hatchback; Tiida 1.8; Tiida 1.8i; Tiida Latio 1.5i; Tiida Latio 1.8i; Versa 1.6; Versa Note 1.6; X-Trail 2.0 i</t>
  </si>
  <si>
    <t xml:space="preserve"> MAZDA Familia Van 1.6i 05.2013 - ; MAZDA Familia Van 1.8i 01.2007 - ; MITSUBISHI Delica D:3 1.6i 10.2011 - ; MITSUBISHI Delica Van 1.6i 10.2011 - ; MITSUBISHI Lancer Cargo 1.6i 4WD 12.2008 - ; MITSUBISHI Lancer Cargo 1.8i 12.2008 - 06.2013; NISSAN AD 1.6i 4WD 12.2008 - 12.2014; NISSAN AD Expert 1.6i 4WD 12.2008 - 12.2014; NISSAN AD Expert 1.8i 01.2007 - 12.2014; NISSAN Cube 1.6 08.2009 - 03.2011; NISSAN Dualis 2.0i 4WD 05.2007 - 03.2014; NISSAN Grand Livina 1.5i 04.2007 - ; NISSAN Grand Livina 1.6 10.2007 - ; NISSAN Grand Livina 1.8i 04.2007 - ; NISSAN Livina 1.5i 04.2007 - 08.2016; NISSAN Livina 1.6 10.2007 - ; NISSAN Livina 1.6 i 07.2013 - ; NISSAN Livina 1.6i 02.2007 - 07.2014; NISSAN Livina X-Gear 1.6 06.2011 - ; NISSAN Micra 1.2i 05.2010 - 10.2015; NISSAN Micra 1.5 05.2011 - 10.2015; NISSAN Note 1.2 08.2013 - ; NISSAN Note 1.6 01.2006 - 08.2013; NISSAN Note 1.6i 10.2008 - 08.2012; NISSAN NV200 Vanette Van 1.6i 05.2009 - ; NISSAN NV200 Vanette Wagon 1.6i 05.2009 - ; NISSAN Qashqai 2.0 12.2006 - 12.2013; NISSAN Qashqai 2.0 4x4 12.2006 - 12.2013; NISSAN Qashqai+2 2.0 08.2008 - 12.2013; NISSAN Serena 2.0i 05.2005 - 11.2010; NISSAN Serena 2.0i 4WD 05.2005 - 11.2010; NISSAN Sunny 1.5 12.2011 - 06.2015; NISSAN Sunny 1.5i 01.2011 - ; NISSAN Sylphy 1.6i 11.2006 - ; NISSAN Sylphy 1.8i 12.2012 - ; NISSAN Sylphy 2.0i 05.2006 - 03.2013; NISSAN Teana 2.0i 07.2008 - ; NISSAN Tiida 1.6 02.2007 - ; NISSAN Tiida 1.6 08.2005 - 08.2010; NISSAN Tiida 1.6 Hatchback 03.2007 - ; NISSAN Tiida 1.6 i 01.2005 - 08.2013; NISSAN Tiida 1.6 i Hatchback 06.2005 - ; NISSAN Tiida 1.8 08.2005 - 08.2010; NISSAN Tiida 1.8i 01.2005 - 08.2012; NISSAN Tiida Latio 1.5i 10.2004 - 10.2012; NISSAN Tiida Latio 1.8i 01.2005 - 10.2012; NISSAN Versa 1.6 09.2010 - ; NISSAN Versa Note 1.6 09.2014 - ; NISSAN X-Trail 2.0 i 06.2008 - </t>
  </si>
  <si>
    <t xml:space="preserve"> MARUTI; SUZUKI</t>
  </si>
  <si>
    <t xml:space="preserve"> Celerio 1.0; Eeco 1.2i; Ertiga 1.4; Karimun 1.0; Swift 1.2i; Swift 1.2i Dzire; Swift 1.4 Hatchback; Swift 1.4 Hatchback 4WD; Swift 1.5 i Hatchback</t>
  </si>
  <si>
    <t xml:space="preserve"> MARUTI Celerio 1.0 02.2014 - ; MARUTI Eeco 1.2i 01.2010 - ; MARUTI Ertiga 1.4 04.2012 - ; MARUTI Swift 1.2i 08.2011 - ; MARUTI Swift 1.2i Dzire 02.2010 - ; MARUTI Swift 1.2i Dzire 04.2010 - 12.2014; SUZUKI Ertiga 1.4 03.2012 - ; SUZUKI Karimun 1.0 05.2007 - 08.2009; SUZUKI Swift 1.4 Hatchback 01.2011 - ; SUZUKI Swift 1.4 Hatchback 4WD 01.2011 - ; SUZUKI Swift 1.5 i Hatchback 10.2007 - </t>
  </si>
  <si>
    <t xml:space="preserve"> HYUNDAI; KIA; SUZUKI</t>
  </si>
  <si>
    <t xml:space="preserve"> Accent 1.6 GDi; Accent 1.6 Hatchback; Avante MD 1.6 GDI; Baleno 1.2; Baleno 1.2 Hybrid; Carens 1.6 GDI; Cee'd 1.6 GDI; Cee'd 1.6 Sporty Wagon; Forte 1.6 GDi; Forte Hatchback 1.6 GDi; Forte Koup 1.6 GDi; Genesis 3.3i; Genesis 3.8; Genesis 3.8i; i30 1.6 GDI; i30 1.6 GDI Coupe; i30 1.6 GDI CW; i40 1.6 GDI; i40 1.6 GDI CW; Ignis 1.2; Ignis 1.2 4x4; Ignis 1.2 Hybrid; Ignis 1.2 Hybrid 4x4; ix35 1.6 GDI; K3 1.6 GDI; Mohave 3.8; Mohave 3.8 MPI 2WD; Mohave G 3.8; Optima 2.0 Hybrid; Pride 1.6 GDI; Pro Cee'd 1.6 GDI; Rio 1.6; Rio 1.6 Hatchback; Rio 1.6i; Rio5 1.6i; Sonata 2.0 Hybrid; Soul 1.6 GDI; Soul 1.6 Hatchback; Sportage 1.6 GDI; Swift 1.2 Hatchback; Swift 1.2 Hatchback 4WD; Swift 1.2 Hybrid Hatchback; Swift 1.2 Hybrid Hatchback 4WD; Tucson 1.6 GDI; Veloster 1.6 GDI; Veloster 1.6 Hatchback; Veloster G 1.6 GDI</t>
  </si>
  <si>
    <t xml:space="preserve"> HYUNDAI Accent 1.6 GDi 05.2010 - ; HYUNDAI Accent 1.6 Hatchback 09.2011 - ; HYUNDAI Avante MD 1.6 GDI 09.2010 - 08.2015; HYUNDAI Genesis 3.3i 11.2008 - 01.2011; HYUNDAI Genesis 3.8 05.2008 - 03.2014; HYUNDAI Genesis 3.8i 01.2008 - ; HYUNDAI i30 1.6 GDI 10.2011 - 09.2016; HYUNDAI i30 1.6 GDI 12.2011 - ; HYUNDAI i30 1.6 GDI Coupe 02.2013 - ; HYUNDAI i30 1.6 GDI CW 03.2012 - ; HYUNDAI i40 1.6 GDI 04.2011 - ; HYUNDAI i40 1.6 GDI CW 04.2011 - ; HYUNDAI ix35 1.6 GDI 09.2010 - 07.2015; HYUNDAI Sonata 2.0 Hybrid 04.2011 - 02.2014; HYUNDAI Tucson 1.6 GDI 06.2015 - ; HYUNDAI Veloster 1.6 GDI 06.2011 - ; HYUNDAI Veloster 1.6 Hatchback 09.2011 - ; HYUNDAI Veloster G 1.6 GDI 03.2011 - 05.2017; KIA Carens 1.6 GDI 01.2013 - ; KIA Cee'd 1.6 GDI 05.2012 - ; KIA Cee'd 1.6 Sporty Wagon 08.2012 - ; KIA Forte 1.6 GDi 09.2010 - 09.2012; KIA Forte Hatchback 1.6 GDi 09.2010 - ; KIA Forte Koup 1.6 GDi 06.2009 - 11.2015; KIA K3 1.6 GDI 09.2012 - 11.2015; KIA Mohave 3.8 01.2009 - ; KIA Mohave 3.8 MPI 2WD 10.2008 - 10.2010; KIA Mohave G 3.8 01.2008 - ; KIA Optima 2.0 Hybrid 10.2012 - ; KIA Pride 1.6 GDI 12.2011 - ; KIA Pro Cee'd 1.6 GDI 01.2013 - ; KIA Rio 1.6 09.2011 - 08.2015; KIA Rio 1.6 09.2015 - 08.2017; KIA Rio 1.6 Hatchback 09.2013 - 08.2017; KIA Rio 1.6i 03.2005 - ; KIA Rio5 1.6i 09.2005 - 08.2013; KIA Soul 1.6 GDI 03.2014 - ; KIA Soul 1.6 GDi 08.2011 - 12.2014; KIA Soul 1.6 Hatchback 09.2011 - 08.2013; KIA Soul 1.6 Hatchback 09.2013 - ; KIA Sportage 1.6 GDI 07.2010 - ; SUZUKI Baleno 1.2 06.2016 - ; SUZUKI Baleno 1.2 Hybrid 06.2016 - ; SUZUKI Ignis 1.2 10.2016 - ; SUZUKI Ignis 1.2 4x4 10.2016 - ; SUZUKI Ignis 1.2 Hybrid 10.2016 - ; SUZUKI Ignis 1.2 Hybrid 4x4 10.2016 - ; SUZUKI Swift 1.2 Hatchback 05.2017 - ; SUZUKI Swift 1.2 Hatchback 4WD 05.2017 - ; SUZUKI Swift 1.2 Hybrid Hatchback 05.2017 - ; SUZUKI Swift 1.2 Hybrid Hatchback 4WD 05.2017 - </t>
  </si>
  <si>
    <t xml:space="preserve"> CHERY; CITROEN; KARRY; PEUGEOT; RIICH; TOYOTA</t>
  </si>
  <si>
    <t xml:space="preserve"> 108 1.2 VTi; 2008 1.2 VTi; 208 1.0 VTi; 208 1.2 VTi; 301 1.2 E-VTi; 301 1.2 VTi; 308 1.2 VTi; Arrizo 7 1.6 i; Aygo 1.2; C1 1.2 VTi; C3 1.0 VTi; C3 1.2 VTi; C3 Aircross 1.2 VTi; C4 Cactus 1.2; C4 Cactus 1.2 VTi; C-Elysee 1.2 E-VTi; C-Elysee 1.2 VTi; DS3 1.2 VTi; DS3 1.2 VTi Cabrio; G3 1.6i; Karry You Ya 1.2 i; M1 1.0 i; QQ3 0.8 i; QQ3 1.0 i; QQ3 1.1 i; QQ3 1.1i; QQ6 1.3 i; QQme 1.3 i; Tiggo 1.6; Tiggo 3 1.6 i; You Pai 1.0 i; You Pai 1.1 i; You Sheng 1.0 i; You Sheng 1.1; You You 1.0 i; You You 1.1 i; You You 1.2 i</t>
  </si>
  <si>
    <t xml:space="preserve"> CHERY Arrizo 7 1.6 i 12.2012 - ; CHERY Karry You Ya 1.2 i 01.2008 - 09.2013; CHERY QQ3 0.8 i 08.2010 - ; CHERY QQ3 1.0 i 06.2010 - ; CHERY QQ3 1.0 i 12.2008 - 03.2014; CHERY QQ3 1.1 i 09.2003 - 11.2007; CHERY QQ3 1.1 i 12.2005 - 01.2013; CHERY QQ3 1.1i 01.2001 - 08.2006; CHERY QQ6 1.3 i 06.2007 - 09.2012; CHERY QQme 1.3 i 03.2008 - 12.2011; CHERY Tiggo 1.6 08.2010 - ; CHERY Tiggo 3 1.6 i 04.2009 - 05.2013; CHERY Tiggo 3 1.6 i 10.2013 - ; CITROEN C1 1.2 VTi 02.2014 - ; CITROEN C1 1.2 VTi 04.2015 - ; CITROEN C3 1.0 VTi 09.2012 - 12.2016; CITROEN C3 1.0 VTi 09.2014 - 12.2016; CITROEN C3 1.2 VTi 03.2012 - 12.2016; CITROEN C3 1.2 VTi 03.2014 - 12.2016; CITROEN C3 1.2 VTi 07.2016 - ; CITROEN C3 Aircross 1.2 VTi 06.2017 - ; CITROEN C4 Cactus 1.2 01.2015 - ; CITROEN C4 Cactus 1.2 02.2014 - ; CITROEN C4 Cactus 1.2 03.2014 - ; CITROEN C4 Cactus 1.2 VTi 02.2014 - ; CITROEN C-Elysee 1.2 E-VTi 12.2014 - ; CITROEN C-Elysee 1.2 VTi 09.2012 - ; CITROEN DS3 1.2 VTi 03.2014 - 04.2015; CITROEN DS3 1.2 VTi 06.2012 - 04.2015; CITROEN DS3 1.2 VTi Cabrio 03.2014 - 04.2015; CITROEN DS3 1.2 VTi Cabrio 07.2012 - 04.2015; KARRY You Pai 1.0 i 10.2008 - 09.2010; KARRY You Pai 1.1 i 10.2008 - 09.2010; KARRY You Sheng 1.0 i 05.2010 - 06.2012; KARRY You Sheng 1.0 i 11.2009 - ; KARRY You Sheng 1.1 11.2009 - ; KARRY You You 1.0 i 06.2009 - ; KARRY You You 1.1 i 06.2009 - ; KARRY You You 1.2 i 06.2009 - ; PEUGEOT 108 1.2 VTi 02.2014 - ; PEUGEOT 108 1.2 VTi 04.2015 - ; PEUGEOT 2008 1.2 VTi 03.2013 - ; PEUGEOT 2008 1.2 VTi 03.2014 - ; PEUGEOT 208 1.0 VTi 01.2012 - ; PEUGEOT 208 1.0 VTi 09.2014 - ; PEUGEOT 208 1.2 VTi 01.2012 - ; PEUGEOT 208 1.2 VTi 01.2014 - ; PEUGEOT 301 1.2 E-VTi 12.2014 - ; PEUGEOT 301 1.2 VTi 09.2012 - ; PEUGEOT 308 1.2 VTi 01.2014 - ; PEUGEOT 308 1.2 VTi 07.2013 - ; RIICH G3 1.6i 06.2011 - 06.2014; RIICH M1 1.0 i 02.2009 - 06.2012; RIICH M1 1.0 i 06.2010 - 03.2013; TOYOTA Aygo 1.2 05.2014 - </t>
  </si>
  <si>
    <t xml:space="preserve"> GENESIS; HYUNDAI; KIA; MITSUBISHI</t>
  </si>
  <si>
    <t xml:space="preserve"> Delica D:5 2.0i; Equus 3.8 GDI; Equus 5.0 GDI V8; Equus G 5.0 MPI; G80 3.8 GDI; G80 3.8 GDI AWD; G80 5.0 GDI; Galant Fortis Sportback 1.8i; Genesis 3.0 GDI; Genesis 3.0 GDI 4WD; Genesis 3.3 GDI; Genesis 3.8 GDI; Genesis 3.8 GDI 4WD; Genesis 5.0; GP500; GP500 5.0; Grandeur 2.4 GDi; K5 2.4 GDI; K7 G 2.4 GDI; K9 3.3 GDI; K9 3.8 GDI; K900 3.8; K900 5.0; Lancer 1.8; Lancer 1.8 Sportback; Optima 2.4 GDI; Optima 2.4 Hybrid; Optima Hybrid 2.4; Outlander 2.0; Outlander 2.0 4WD; Outlander 2.0 i; Outlander 2.4; Outlander 2.4 i; Outlander 2.4i 4WD; Santa Fe 2.4; Santa Fe 2.4 4x4; Santa Fe 2.4 GDI; Santa Fe 2.4 GDI 4WD; Shengda 2.4 i; Sonata 2.4 GDI; Sonata 2.4 i; Sorento 2.4; Sorento 2.4 4X4; Sorento 2.4 GDI; Sorento 2.4 GDI 4X4</t>
  </si>
  <si>
    <t xml:space="preserve"> GENESIS G80 3.8 GDI 09.2016 - ; GENESIS G80 3.8 GDI AWD 09.2016 - ; GENESIS G80 5.0 GDI 09.2016 - ; HYUNDAI Equus 3.8 GDI 10.2012 - 02.2016; HYUNDAI Equus 5.0 GDI V8 06.2011 - 02.2016; HYUNDAI Equus G 5.0 MPI 02.2009 - 03.2011; HYUNDAI Genesis 3.0 GDI 01.2014 - ; HYUNDAI Genesis 3.0 GDI 4WD 01.2014 - ; HYUNDAI Genesis 3.3 GDI 02.2011 - 01.2013; HYUNDAI Genesis 3.8 GDI 01.2014 - ; HYUNDAI Genesis 3.8 GDI 02.2011 - 03.2014; HYUNDAI Genesis 3.8 GDI 4WD 01.2014 - ; HYUNDAI Genesis 5.0 09.2011 - 08.2014; HYUNDAI Genesis 5.0 09.2014 - ; HYUNDAI GP500 09.2011 - ; HYUNDAI GP500 5.0 09.2011 - 08.2012; HYUNDAI Grandeur 2.4 GDi 02.2011 - 11.2016; HYUNDAI Santa Fe 2.4 09.2012 - ; HYUNDAI Santa Fe 2.4 09.2012 - 08.2014; HYUNDAI Santa Fe 2.4 4x4 09.2012 - 08.2014; HYUNDAI Santa Fe 2.4 4x4 09.2013 - ; HYUNDAI Santa Fe 2.4 GDI 09.2012 - ; HYUNDAI Santa Fe 2.4 GDI 4WD 09.2012 - ; HYUNDAI Shengda 2.4 i 10.2012 - ; HYUNDAI Sonata 2.4 GDI 02.2010 - 02.2014; HYUNDAI Sonata 2.4 i 12.2014 - ; KIA K5 2.4 GDI 04.2010 - 07.2011; KIA K7 G 2.4 GDI 02.2011 - 12.2015; KIA K9 3.3 GDI 03.2012 - ; KIA K9 3.8 GDI 03.2012 - ; KIA K900 3.8 09.2014 - ; KIA K900 5.0 09.2014 - ; KIA Optima 2.4 GDI 09.2013 - ; KIA Optima 2.4 Hybrid 09.2010 - 08.2013; KIA Optima Hybrid 2.4 09.2013 - ; KIA Sorento 2.4 09.2011 - ; KIA Sorento 2.4 4X4 09.2011 - 08.2015; KIA Sorento 2.4 GDI 08.2012 - ; KIA Sorento 2.4 GDI 4X4 08.2012 - ; MITSUBISHI Delica D:5 2.0i 12.2011 - ; MITSUBISHI Galant Fortis Sportback 1.8i 10.2012 - 04.2015; MITSUBISHI Lancer 1.8 10.2011 - ; MITSUBISHI Lancer 1.8 Sportback 10.2011 - 08.2017; MITSUBISHI Outlander 2.0 04.2012 - ; MITSUBISHI Outlander 2.0 4WD 04.2012 - ; MITSUBISHI Outlander 2.0 i 08.2016 - ; MITSUBISHI Outlander 2.4 09.2013 - ; MITSUBISHI Outlander 2.4 i 08.2016 - ; MITSUBISHI Outlander 2.4i 4WD 10.2012 - </t>
  </si>
  <si>
    <t xml:space="preserve"> CITROEN; DAIHATSU; LEXUS; PEUGEOT; SCION; SUBARU; TOYOTA</t>
  </si>
  <si>
    <t xml:space="preserve"> 108 1.0 VTi; Allion 1.8i; Allion 1.8i 4WD; Allion 2.0i; Auris 1.3 Touring Sports; Auris 1.3 VVT-i; Auris 1.6; Auris 1.6 Touring Sports; Auris 1.8; Auris 1.8 i; Auris 1.8 VVT-i HSD; Auris 1.8 VVT-i HSD Touring Sports; Auris 1.8i; Auris 1.8i 4WD; Avensis 1.6; Avensis 1.6 Wagon; Avensis 1.8; Avensis 1.8 Wagon; Avensis 2.0; Avensis 2.0 Wagon; Aygo 1.0; Boon 1.3i; C1 1.0; Charade 1.3 VVT; C-HR 2.0; Corolla 1.3 VVT-i; Corolla 1.6; Corolla 1.6 VVT-i; Corolla 1.6i; Corolla 1.8; Corolla 1.8 i; Corolla 1.8 iM; Corolla 1.8 VVT-i; Corolla 1.8i; Corolla 2.0i; Corolla Altis 1.6i; Corolla Altis 2.0 i; Corolla Altis 2.0i; Corolla Axio 1.3i; Corolla Axio 1.6; Corolla Axio 1.8i; Corolla Axio 1.8i 4WD; Corolla EX X 1.6 i; Corolla Fielder 1.8i; Corolla Fielder 1.8i 4WD; Corolla IX 1.6 i; Corolla Rumion 1.8i; Corolla Rumion 1.8i 4WD; Corolla Verso 1.6i 16V; Corolla X 1.8 i; Corolla X 2.0 i; CT 200h 1.8i; CT200h 1.8i; Harrier 2.0i; iM 1.8; iQ 1.3; iQ 1.3 VVT-i; Isis 1.8i; Isis 1.8i 4WD; Isis 2.0i; Ist 1.8i; Levin 1.6 i; Levin 1.8 i; Matrix 1.8; New Altis 1.6; New Altis 1.8; Noah 1.8i Hybrid; Noah 2.0i; Noah 2.0i 4WD; NX 200 2.0 i; NX 200 2.0 i 4x4; Passo 1.3i; Porte 1.3i; Premio 1.8i; Premio 1.8i 4WD; Premio 2.0i; Prius + 1.8i; Prius 1.8; Prius 1.8 Plug-in; Prius Alpha 1.8i; PriusPHV 1.8i; Ractis 1.3i; RAV4 2.0; RAV4 2.0 4X4; Spade 1.3i; Trezia 1.3; Trezia 1.3i; Urban Cruiser 1.3 VVT-i; Verso 1.6; Verso 1.8 VVT-i; Verso 2.0 i; Verso-S 1.3 VVT-i; Vitz 1.3i; Vitz 1.3i 4WD; Voxy 2.0i; Voxy 2.0i 4WD; Wish 1.8i; Wish 1.8i 4WD; Wish 2.0i; xD 1.8; Yaris 1.0; Yaris 1.3; Yaris 1.3 VVT-i; Yaris 1.6 i; Yaris 1.8 VVT-i</t>
  </si>
  <si>
    <t xml:space="preserve"> CITROEN C1 1.0 02.2014 - ; CITROEN C1 1.0 04.2015 - ; DAIHATSU Boon 1.3i 02.2010 - 04.2014; DAIHATSU Charade 1.3 VVT 03.2011 - ; LEXUS CT 200h 1.8i 12.2010 - ; LEXUS CT200h 1.8i 01.2011 - ; LEXUS NX 200 2.0 i 10.2014 - ; LEXUS NX 200 2.0 i 4x4 10.2014 - ; PEUGEOT 108 1.0 VTi 02.2014 - ; PEUGEOT 108 1.0 VTi 05.2015 - ; SCION iM 1.8 09.2015 - ; SCION iQ 1.3 09.2011 - ; SCION xD 1.8 09.2007 - ; SUBARU Trezia 1.3 03.2011 - 12.2014; SUBARU Trezia 1.3i 11.2010 - 03.2016; TOYOTA Allion 1.8i 06.2007 - ; TOYOTA Allion 1.8i 4WD 06.2007 - ; TOYOTA Allion 2.0i 01.2008 - ; TOYOTA Auris 1.3 Touring Sports 07.2013 - ; TOYOTA Auris 1.3 VVT-i 08.2012 - ; TOYOTA Auris 1.3 VVT-i 09.2008 - 10.2009; TOYOTA Auris 1.3 VVT-i 10.2012 - ; TOYOTA Auris 1.3 VVT-i 11.2008 - 10.2012; TOYOTA Auris 1.6 02.2007 - 10.2012; TOYOTA Auris 1.6 02.2009 - 10.2012; TOYOTA Auris 1.6 10.2006 - 08.2012; TOYOTA Auris 1.6 10.2012 - ; TOYOTA Auris 1.6 12.2008 - 10.2009; TOYOTA Auris 1.6 Touring Sports 07.2013 - ; TOYOTA Auris 1.8 02.2009 - 10.2012; TOYOTA Auris 1.8 i 09.2007 - ; TOYOTA Auris 1.8 VVT-i HSD 06.2010 - 10.2012; TOYOTA Auris 1.8 VVT-i HSD 10.2012 - ; TOYOTA Auris 1.8 VVT-i HSD Touring Sports 07.2013 - ; TOYOTA Auris 1.8i 08.2012 - ; TOYOTA Auris 1.8i 10.2006 - 10.2009; TOYOTA Auris 1.8i 10.2009 - 07.2012; TOYOTA Auris 1.8i 12.2008 - 10.2009; TOYOTA Auris 1.8i 4WD 10.2006 - 10.2009; TOYOTA Auris 1.8i 4WD 10.2009 - 07.2012; TOYOTA Avensis 1.6 11.2008 - ; TOYOTA Avensis 1.6 Wagon 11.2008 - ; TOYOTA Avensis 1.8 11.2008 - ; TOYOTA Avensis 1.8 Wagon 11.2008 - ; TOYOTA Avensis 2.0 11.2008 - ; TOYOTA Avensis 2.0 Wagon 11.2008 - ; TOYOTA Aygo 1.0 05.2014 - ; TOYOTA C-HR 2.0 10.2016 - ; TOYOTA Corolla 1.3 VVT-i 06.2013 - ; TOYOTA Corolla 1.3 VVT-i 12.2008 - 04.2013; TOYOTA Corolla 1.6 06.2013 - ; TOYOTA Corolla 1.6 08.2012 - ; TOYOTA Corolla 1.6 09.2013 - ; TOYOTA Corolla 1.6 12.2008 - 04.2010; TOYOTA Corolla 1.6 VVT-i 01.2007 - 08.2014; TOYOTA Corolla 1.6 VVT-i 06.2013 - ; TOYOTA Corolla 1.6 VVT-i 11.2006 - 04.2013; TOYOTA Corolla 1.6i 12.2010 - ; TOYOTA Corolla 1.8 09.2008 - 08.2009; TOYOTA Corolla 1.8 09.2008 - 08.2013; TOYOTA Corolla 1.8 09.2013 - 08.2017; TOYOTA Corolla 1.8 09.2017 - ; TOYOTA Corolla 1.8 i 08.2015 - ; TOYOTA Corolla 1.8 iM 09.2016 - ; TOYOTA Corolla 1.8 VVT-i 01.2014 - ; TOYOTA Corolla 1.8 VVT-i 06.2013 - ; TOYOTA Corolla 1.8i 09.2007 - 03.2010; TOYOTA Corolla 2.0i 02.2010 - ; TOYOTA Corolla Altis 1.6i 10.2006 - ; TOYOTA Corolla Altis 2.0 i 08.2008 - ; TOYOTA Corolla Altis 2.0i 11.2008 - ; TOYOTA Corolla Axio 1.3i 05.2012 - ; TOYOTA Corolla Axio 1.6 03.2007 - ; TOYOTA Corolla Axio 1.8i 04.2010 - 05.2012; TOYOTA Corolla Axio 1.8i 10.2006 - 05.2012; TOYOTA Corolla Axio 1.8i 4WD 04.2010 - 05.2012; TOYOTA Corolla Axio 1.8i 4WD 10.2006 - 05.2012; TOYOTA Corolla EX X 1.6 i 01.2007 - ; TOYOTA Corolla Fielder 1.8i 04.2010 - 05.2012; TOYOTA Corolla Fielder 1.8i 05.2012 - ; TOYOTA Corolla Fielder 1.8i 10.2006 - 05.2012; TOYOTA Corolla Fielder 1.8i 4WD 04.2010 - 05.2012; TOYOTA Corolla Fielder 1.8i 4WD 10.2006 - 05.2012; TOYOTA Corolla IX 1.6 i 03.2004 - ; TOYOTA Corolla Rumion 1.8i 10.2007 - 01.2016; TOYOTA Corolla Rumion 1.8i 4WD 10.2007 - 01.2016; TOYOTA Corolla Verso 1.6i 16V 02.2010 - ; TOYOTA Corolla X 1.8 i 01.2007 - ; TOYOTA Corolla X 2.0 i 06.2010 - 12.2011; TOYOTA Harrier 2.0i 12.2013 - ; TOYOTA iQ 1.3 VVT-i 05.2009 - 05.2014; TOYOTA Isis 1.8i 09.2009 - ; TOYOTA Isis 1.8i 4WD 09.2009 - ; TOYOTA Isis 2.0i 09.2009 - ; TOYOTA Ist 1.8i 07.2007 - 08.2010; TOYOTA Levin 1.6 i 04.2014 - ; TOYOTA Levin 1.8 i 04.2014 - ; TOYOTA Levin 1.8 i 08.2015 - ; TOYOTA Matrix 1.8 09.2008 - ; TOYOTA New Altis 1.6 09.2010 - 12.2013; TOYOTA New Altis 1.8 07.2010 - 12.2013; TOYOTA Noah 1.8i Hybrid 02.2014 - ; TOYOTA Noah 2.0i 01.2014 - ; TOYOTA Noah 2.0i 06.2007 - 01.2014; TOYOTA Noah 2.0i 4WD 01.2014 - ; TOYOTA Noah 2.0i 4WD 06.2007 - 01.2014; TOYOTA Passo 1.3i 02.2010 - 04.2016; TOYOTA Porte 1.3i 07.2012 - ; TOYOTA Premio 1.8i 06.2007 - ; TOYOTA Premio 1.8i 4WD 06.2007 - ; TOYOTA Premio 2.0i 01.2008 - ; TOYOTA Prius + 1.8i 03.2012 - ; TOYOTA Prius 1.8 04.2009 - 12.2015; TOYOTA Prius 1.8 08.2011 - ; TOYOTA Prius 1.8 Plug-in 05.2012 - 12.2016; TOYOTA Prius 1.8 Plug-in 12.2009 - 04.2012; TOYOTA Prius Alpha 1.8i 05.2011 - ; TOYOTA PriusPHV 1.8i 01.2012 - 02.2017; TOYOTA Ractis 1.3i 11.2010 - 09.2016; TOYOTA RAV4 2.0 12.2008 - 11.2012; TOYOTA RAV4 2.0 12.2012 - ; TOYOTA RAV4 2.0 4X4 12.2008 - 11.2012; TOYOTA RAV4 2.0 4X4 12.2012 - ; TOYOTA Spade 1.3i 07.2012 - ; TOYOTA Urban Cruiser 1.3 VVT-i 01.2009 - 12.2016; TOYOTA Verso 1.6 02.2009 - ; TOYOTA Verso 1.6 09.2009 - 08.2010; TOYOTA Verso 1.8 VVT-i 02.2009 - ; TOYOTA Verso 2.0 i 03.2011 - 08.2012; TOYOTA Verso-S 1.3 VVT-i 11.2010 - 12.2015; TOYOTA Vitz 1.3i 12.2010 - ; TOYOTA Vitz 1.3i 4WD 12.2010 - ; TOYOTA Voxy 2.0i 06.2007 - 01.2014; TOYOTA Voxy 2.0i 4WD 06.2007 - 01.2014; TOYOTA Wish 1.8i 04.2009 - ; TOYOTA Wish 1.8i 4WD 04.2009 - ; TOYOTA Wish 2.0i 04.2009 - ; TOYOTA Yaris 1.0 07.2014 - ; TOYOTA Yaris 1.3 07.2011 - 06.2014; TOYOTA Yaris 1.3 07.2014 - ; TOYOTA Yaris 1.3 08.2011 - 12.2014; TOYOTA Yaris 1.3 VVT-i 11.2008 - 07.2011; TOYOTA Yaris 1.6 i 01.2008 - 09.2009; TOYOTA Yaris 1.6 i 06.2008 - ; TOYOTA Yaris 1.8 VVT-i 11.2006 - 07.2011</t>
  </si>
  <si>
    <t xml:space="preserve"> 1007 1.4; 206 1.4i 16V; 206 1.4i 16V SW; 207 1.4 16V; 307 1.4i; 307 1.4i 16V; 307 1.4i 16V Break; 307 1.4i Break/SW; C2 1.4 16V; C3 1.4i 16V; C4 1.4; C4 1.4 Coupe; Clio II 1.0i 16V; Clio II 1.2 16V; Clio II 1.2i 16V; Clio III 1.2; Clio III 1.2 Grandtour; Clio IV 1.2; Clio IV 1.2 Grandtour; Kangoo 1.2i 16V; Kangoo I 1.0i 16V; Kangoo I 1.2i 16V; Kubistar 1.1i 16V; Logan 1.2; Logan 1.2 MCV; Modus 1.2; Sandero 1.2; Savvy 1.2i; Symbol 1.2; Thalia 1.0i 16V; Thalia 1.2; Thalia 1.2i 16V; Twingo 1.0; Twingo I 1.0i 16V; Twingo I 1.2i 16V</t>
  </si>
  <si>
    <t xml:space="preserve"> CITROEN C2 1.4 16V 12.2005 - 12.2008; CITROEN C3 1.4i 16V 09.2005 - 09.2009; CITROEN C3 1.4i 16V 10.2003 - 08.2005; CITROEN C4 1.4 11.2004 - 09.2010; CITROEN C4 1.4 Coupe 11.2004 - 07.2010; DACIA Logan 1.2 07.2004 - 12.2015; DACIA Logan 1.2 08.2012 - ; DACIA Logan 1.2 MCV 03.2013 - ; DACIA Sandero 1.2 06.2008 - 12.2015; DACIA Sandero 1.2 08.2012 - ; NISSAN Kubistar 1.1i 16V 07.2003 - 03.2009; PEUGEOT 1007 1.4 10.2005 - 08.2007; PEUGEOT 206 1.4i 16V 10.2003 - 05.2006; PEUGEOT 206 1.4i 16V SW 10.2003 - 05.2006; PEUGEOT 207 1.4 16V 05.2006 - 06.2008; PEUGEOT 307 1.4i 06.2005 - 08.2007; PEUGEOT 307 1.4i 16V 11.2003 - 05.2005; PEUGEOT 307 1.4i 16V Break 11.2003 - 05.2005; PEUGEOT 307 1.4i Break/SW 06.2005 - 05.2008; PROTON Savvy 1.2i 06.2005 - ; RENAULT Clio II 1.0i 16V 01.2001 - 01.2005; RENAULT Clio II 1.0i 16V 06.2001 - 11.2004; RENAULT Clio II 1.2 16V 10.2003 - 12.2015; RENAULT Clio II 1.2i 16V 03.2000 - 03.2004; RENAULT Clio II 1.2i 16V 04.2004 - 10.2007; RENAULT Clio II 1.2i 16V 06.1999 - 04.2008; RENAULT Clio II 1.2i 16V 06.2000 - 03.2004; RENAULT Clio III 1.2 06.2005 - 12.2008; RENAULT Clio III 1.2 06.2005 - 12.2015; RENAULT Clio III 1.2 Grandtour 08.2007 - 12.2015; RENAULT Clio IV 1.2 05.2012 - ; RENAULT Clio IV 1.2 Grandtour 11.2012 - ; RENAULT Kangoo 1.2i 16V 01.2002 - ; RENAULT Kangoo I 1.0i 16V 02.2001 - 12.2007; RENAULT Kangoo I 1.2i 16V 04.2004 - 12.2007; RENAULT Kangoo I 1.2i 16V 05.2000 - 12.2007; RENAULT Logan 1.2 09.2011 - 12.2016; RENAULT Logan 1.2 MCV 09.2015 - ; RENAULT Modus 1.2 09.2004 - 12.2015; RENAULT Modus 1.2 11.2004 - 12.2015; RENAULT Sandero 1.2 09.2011 - 12.2015; RENAULT Symbol 1.2 03.2013 - ; RENAULT Thalia 1.0i 16V 06.2001 - 11.2004; RENAULT Thalia 1.2 10.2008 - 06.2014; RENAULT Thalia 1.2i 16V 04.2004 - 10.2007; RENAULT Thalia 1.2i 16V 09.2001 - 03.2004; RENAULT Thalia 1.2i 16V 09.2001 - 10.2007; RENAULT Twingo 1.0 09.2014 - ; RENAULT Twingo I 1.0i 16V 03.2001 - 05.2007; RENAULT Twingo I 1.2i 16V 09.2000 - 05.2007; RENAULT Twingo I 1.2i 16V 10.2003 - 05.2007</t>
  </si>
  <si>
    <t xml:space="preserve"> ALFA ROMEO; BAOJUN; BUICK; CHANA; CHEVROLET; DAEWOO; DAIHATSU; FIAT; FORD; HOLDEN; LANCIA; MAZDA; MITSUBISHI; NISSAN; OPEL; PROTON; SUZUKI; TOYOTA; VAUXHALL; WULING; ZHONGHUA</t>
  </si>
  <si>
    <t xml:space="preserve"> 500 1.4; 500C 1.4; 500L 1.4; 610 1.5 i; 630 1.5 i; 730 1.5 i; Albea 1.2 i.e. 16V; Alto 0.6 4WD; Alto 0.7; Alto 0.7 4WD; Alto 0.7i; Alto 0.7i 4WD; Alto 1.1i 16V; Alto Lapin 0.7i; Alto Lapin 0.7i 4WD; Alto Lapin 0.7i Turbo; Alto Lapin 0.7i Turbo 4WD; Alto Van 0.6; Alto Van 0.7i; Alto Van 0.7i 4WD; Alto Works 0.7i Turbo; Alto Works 0.7i Turbo 4WD; Avanza 1.3; Avanza 1.3i; Avanza 1.5; Avanza 1.5i; Aveo 1.2 Hatchback; Aveo 1.4 i; AZ Offroad 0.7i Turbo 4WD; AZ Wagon 0.7i; AZ Wagon 0.7i 4WD; AZ Wagon 0.7i Turbo; AZ Wagon 0.7i Turbo 4WD; Barina Spark 1.2i; Bego 1.5i; Bego 1.5i 4WD; Bei Dou Xing 1.0 i; Beidouxing 1.2 i; Beidouxing 1.4 i; Ben Ben 1.4 i CV6; Brava 1.2 16V; Bravo 0.7; Bravo 0.7 4WD; Bravo 0.7i; Bravo 0.7i 4WD; Bravo 0.7i Turbo; Bravo 0.7i Turbo 4WD; Bravo 1.2 16V; Bravo 1.4; Bravo 1.4 16V; Carol 0.7i; Carol 0.7i 4WD; Carry 0.7; Carry 0.7 4WD; Carry 0.7i; Carry 0.7i 4WD; Cervo 0.7; Cervo 0.7i; Cervo 0.7i 4WD; Cervo Van 0.6; Combo 1.4; Cruze 1.5 i; Doblo 1.2 i.e. 8V; Doblo 1.3 MPI 16V; Doblo 1.4; Doblo Cargo 1.2 i.e. 8V; Doblo Cargo 1.4; Every 0.6; Every 0.6 4WD; Every 0.7; Every 0.7 4WD; Every 0.7i; Every 0.7i 4WD; Every 0.7i Turbo; Every 0.7i Turbo 4WD; Every Wagon 0.7i; Every Wagon 0.7i 4WD; Every Wagon 0.7i Turbo; Every Wagon 0.7i Turbo 4WD; Excelle 1.5 i; Gran Max 1.3i; Gran Max 1.5i Pick-up; Hijet 0.9 i; Hijet 1.0; Hong Guang 1.2 i; Hong Guang 1.5 i; Hong Guang S1 1.5 i; Hong Tu 1.2 i; HongTu 1.2 i; HongTu 1.3 i; Idea 1.2 16V; Idea 1.4 16V; Jimny 0.7i Turbo 4WD; Juara 1.1i; Jun Jie 1.5 i FRV; Jun Jie FRV 1.3 i; Jun Jie FRV 1.5 i; Jun Jie FRV 1.6 i; Junjie FRV 1.5 i; Ka 1.2; Kei 0.7i; Kei 0.7i Turbo; Kei 0.7i Turbo 4WD; Laputa 0.7i; Laputa 0.7i Turbo; Laputa 0.7i Turbo 4WD; Lova 1.2 i; Luxio 1.5i; Marea 1.2i 16V; Maruti Alto 0.8; Matiz Creative 1.0i; Minica 0.6; Minica 0.6i; Minica 0.6i 4WD; Minica 0.6i Turbo; Minica 0.6i Turbo 4WD; Minica 0.7i; Minica 0.7i 4WD; Minica 0.7i Turbo; Minica 0.7i Turbo 4WD; Minica Toppo 0.7i; Minica Toppo 0.7i 4WD; Minica Toppo 0.7i Turbo; Minica Van 0.6i Turbo; MiTo 1.4; Moco 0.7i; Moco 0.7i 4WD; Moco 0.7i Turbo; Moco 0.7i Turbo 4WD; MR wagon 0.7i; MR wagon 0.7i 4WD; MR wagon 0.7i Turbo; MR wagon 0.7i Turbo 4WD; Musa 1.4 16V; Ou Li Wei 1.2 i; Pajero Jr 1.1i 4WD; Pajero Mini 0.7i; Pajero Mini 0.7i 4WD; Pajero Mini 0.7i Turbo; Pajero Mini 0.7i Turbo 4WD; Palette 0.7i; Palette 0.7i 4WD; Palio 1.0 MPI 16V; Palio 1.2 i.e. 16V; Palio 1.2 i.e. 8V; Palio 1.2 MPI 16V; Palio 1.3 MPI 16V; Palio Weekend 1.0 MPI 16V; Palio Weekend 1.2 i.e. 16V; Palio Weekend 1.2 MPI 16V; Palio Weekend 1.3 MPI 16V; Palio Weekend 85 1.2 i.e. 16V; Panda 1.1; Panda 1.1 i.e.; Panda 1.2; Panda 1.2 4x4; Panda 1.2 i.e.; Panda 1.2 i.e. 4x4; Panda 1.4; Panda 1.4 i.e. 16V; Petra 1.2 i.e. 16V; Pino 0.7i; Pino 0.7i 4WD; Punto 1.2 i.e. 16V; Punto 1.2 i.e. 8V; Punto 1.2 LPG; Punto 1.2 LPG Van; Punto 1.2i 16V; Punto 1.2i 8V Van; Punto 1.4 i.e. 16V; Punto 1.4 MultiAir; Punto 85 1.2i.e. 16V; Punto 85 Cabrio 1.2i.e. 16V; Punto Evo 1.4 16V; Punto Evo 1.4 LPG; Rong Guang 1.2 i; Rong Guang 1.2i; Rong Guang 1.5 i; Sail 1.2 i; Sail 1.2 i Hatchback; Sail 1.4 i; Sail 1.4 i Hatchback; Scrum Truck 0.7; Scrum Truck 0.7 4WD; Scrum Truck 0.7i; Scrum Truck 0.7i 4WD; Scrum Van 0.7i; Scrum Van 0.7i 4WD; Scrum Wagon 0.7i; Scrum Wagon 0.7i 4WD; Scrum Wagon 0.7i Turbo; Scrum Wagon 0.7i Turbo 4WD; Seicento 1100; Siena 1.0 MPI 16V; Siena 1.2 i.e 8V; Siena 1.2 MPI 16V; Siena 1.3 MPI 16V; Sirion 1.3; Spark 1.0 CVT Hatchback; Spark 1.0 DOHC Hatchback; Spark 1.0 i; Spark 1.2 i; Spiano 0.7i; Spiano 0.7i 4WD; Spiano 0.7i Turbo; Spiano 0.7i Turbo 4WD; Star 3 1.2 i; Stilo 1.2 16V; Stilo 1.4 16V; Stilo 1.4 16V S.W.; Strada 1.2 MPI 8V; Sunshine 1.0 i; Sunshine 1.2 i; Sunshine 1.3 i; Sunshine 1.3i; Terios 1.5i; Terios 1.5i 4WD; Tipo 1.4; Tipo 1.4 Hatchback; Tipo 1.4 Station Wagon; Toppo BJ 0.7i Turbo; Toppo BJ 0.7i Turbo 4WD; Toppo BJ Wide 1.1i; Toppo BJ Wide 1.1i 4WD; Townbox 0.7i Turbo; Townbox 0.7i Turbo 4WD; Townbox Wide 1.1i; Townbox Wide 1.1i 4WD; Twin 0.7i; Twin 0.7i Hybrid; Varica 1.2i; VIOS 1.5 i; Wagon R 0.7i; Wagon R 0.7i 4WD; Wagon R 0.7i DI Turbo; Wagon R 0.7i DI Turbo 4WD; Wagon R 0.7i Turbo; Wagon R 0.7i Turbo 4WD; Wagon R Plus 1.0i; Wagon R Plus 1.0i 4WD; Wagon R Plus 1.0i Turbo; Wagon R Plus 1.0i Turbo 4WD; Wagon R Solio 1.0i; Wagon R Solio 1.0i 4WD; Wagon R Wide 1.0i; Wagon R Wide 1.0i 4WD; Wagon R+ 1.0i 16V; Wagon R+ 1.0i 16V 4WD; Wagon R+ 1.2i 16V; Wagon R+ 1.2i 16V 4WD; Wu Ling Hong Guang 1.4 i; Wu Ling Sunshine 1.1 i; Xenia 1.3 i; Xenia 1.5 i; Y 1.2 i.e. 16V; Y 1.2i 16V; Ypsilon 1.2 16V; Ypsilon 1.4 16V; Yue Xiang V3 1.4 i; Zebra 1.0i; Zheng Cheng 1.5 i</t>
  </si>
  <si>
    <t xml:space="preserve"> ALFA ROMEO MiTo 1.4 10.2009 - 12.2013; BAOJUN 610 1.5 i 01.2014 - ; BAOJUN 630 1.5 i 01.2014 - ; BAOJUN 630 1.5 i 03.2011 - 11.2013; BAOJUN 630 1.5 i 12.2011 - ; BAOJUN 730 1.5 i 04.2014 - ; BAOJUN Spark 1.0 i 01.2010 - ; BAOJUN Spark 1.2 i 06.2008 - ; BUICK Excelle 1.5 i 10.2012 - ; CHANA Ben Ben 1.4 i CV6 09.2013 - ; CHANA Ou Li Wei 1.2 i 11.2013 - 06.2015; CHANA Star 3 1.2 i 12.2013 - ; CHANA Yue Xiang V3 1.4 i 11.2014 - ; CHEVROLET Aveo 1.2 Hatchback 04.2008 - 12.2011; CHEVROLET Aveo 1.4 i 04.2011 - ; CHEVROLET Cruze 1.5 i 03.2014 - ; CHEVROLET Lova 1.2 i 04.2008 - 02.2010; CHEVROLET Sail 1.2 i 09.2009 - ; CHEVROLET Sail 1.2 i Hatchback 03.2010 - 09.2013; CHEVROLET Sail 1.4 i 09.2009 - ; CHEVROLET Sail 1.4 i Hatchback 03.2010 - ; CHEVROLET Spark 1.0 CVT Hatchback 03.2011 - ; CHEVROLET Spark 1.0 DOHC Hatchback 01.2011 - 08.2015; CHEVROLET Spark 1.2 i 06.2008 - 09.2013; DAEWOO Matiz Creative 1.0i 09.2009 - 08.2015; DAIHATSU Bego 1.5i 01.2006 - 03.2016; DAIHATSU Bego 1.5i 4WD 01.2006 - 03.2016; DAIHATSU Gran Max 1.3i 06.2007 - ; DAIHATSU Gran Max 1.3i 12.2007 - ; DAIHATSU Gran Max 1.5i Pick-up 06.2007 - ; DAIHATSU Hijet 0.9 i 01.1984 - 01.1990; DAIHATSU Hijet 1.0 01.1984 - 01.1990; DAIHATSU Luxio 1.5i 01.2009 - ; DAIHATSU Sirion 1.3 07.2011 - ; DAIHATSU Terios 1.5i 01.2006 - ; DAIHATSU Terios 1.5i 01.2007 - ; DAIHATSU Terios 1.5i 4WD 01.2006 - ; DAIHATSU Xenia 1.3 i 12.2002 - 07.2014; DAIHATSU Xenia 1.5 i 09.2008 - ; DAIHATSU Xenia 1.5 i 11.2006 - ; DAIHATSU Zebra 1.0i 02.1990 - 03.1995; FIAT 500 1.4 07.2007 - ; FIAT 500C 1.4 07.2009 - ; FIAT 500L 1.4 09.2012 - ; FIAT Albea 1.2 i.e. 16V 01.2002 - 12.2012; FIAT Brava 1.2 16V 08.2000 - 09.2001; FIAT Brava 1.2 16V 11.1998 - 09.2001; FIAT Bravo 1.2 16V 08.2000 - 09.2001; FIAT Bravo 1.2 16V 11.1998 - 09.2001; FIAT Bravo 1.4 03.2010 - 12.2014; FIAT Bravo 1.4 16V 03.2007 - 12.2009; FIAT Doblo 1.2 i.e. 8V 07.2000 - 09.2005; FIAT Doblo 1.3 MPI 16V 11.2001 - 01.2006; FIAT Doblo 1.4 02.2010 - ; FIAT Doblo Cargo 1.2 i.e. 8V 07.2000 - 09.2005; FIAT Doblo Cargo 1.4 02.2010 - ; FIAT Idea 1.2 16V 01.2004 - 12.2012; FIAT Idea 1.4 16V 01.2004 - 12.2012; FIAT Marea 1.2i 16V 03.1999 - 09.2002; FIAT Palio 1.0 MPI 16V 08.2000 - 02.2003; FIAT Palio 1.2 i.e. 16V 10.2001 - 12.2011; FIAT Palio 1.2 i.e. 8V 07.2001 - 12.2011; FIAT Palio 1.2 i.e. 8V 10.2001 - 12.2005; FIAT Palio 1.2 MPI 16V 08.2003 - 04.2008; FIAT Palio 1.3 MPI 16V 01.2003 - 12.2004; FIAT Palio 1.3 MPI 16V 01.2004 - 12.2004; FIAT Palio 1.3 MPI 16V 03.2000 - 02.2003; FIAT Palio 1.3 MPI 16V 10.2004 - 12.2007; FIAT Palio Weekend 1.0 MPI 16V 09.2000 - 02.2003; FIAT Palio Weekend 1.2 i.e. 16V 10.2001 - 12.2008; FIAT Palio Weekend 1.2 MPI 16V 07.2003 - 03.2004; FIAT Palio Weekend 1.3 MPI 16V 03.2000 - 02.2003; FIAT Palio Weekend 85 1.2 i.e. 16V 10.2001 - 09.2004; FIAT Panda 1.1 01.2009 - 12.2011; FIAT Panda 1.1 i.e. 10.2003 - 12.2009; FIAT Panda 1.2 01.2009 - 12.2011; FIAT Panda 1.2 4x4 01.2009 - 12.2010; FIAT Panda 1.2 i.e. 10.2003 - 12.2009; FIAT Panda 1.2 i.e. 4x4 10.2004 - 12.2009; FIAT Panda 1.4 01.2009 - 09.2010; FIAT Panda 1.4 i.e. 16V 10.2006 - 12.2009; FIAT Petra 1.2 i.e. 16V 03.2003 - 12.2012; FIAT Punto 1.2 i.e. 16V 07.2003 - 12.2010; FIAT Punto 1.2 i.e. 8V 07.2003 - 12.2010; FIAT Punto 1.2 LPG 08.2007 - 12.2010; FIAT Punto 1.2 LPG Van 08.2007 - 12.2010; FIAT Punto 1.2i 16V 07.1999 - 06.2003; FIAT Punto 1.2i 16V 10.2000 - 06.2003; FIAT Punto 1.2i 8V Van 07.2003 - 12.2010; FIAT Punto 1.4 i.e. 16V 07.2003 - 12.2010; FIAT Punto 1.4 MultiAir 01.2012 - 08.2013; FIAT Punto 85 1.2i.e. 16V 04.1997 - 08.1999; FIAT Punto 85 Cabrio 1.2i.e. 16V 04.1997 - 08.1999; FIAT Punto Evo 1.4 16V 10.2009 - 12.2011; FIAT Punto Evo 1.4 LPG 10.2009 - 12.2011; FIAT Seicento 1100 09.2000 - 12.2010; FIAT Siena 1.0 MPI 16V 03.2000 - 02.2003; FIAT Siena 1.2 i.e 8V 01.2005 - 12.2012; FIAT Siena 1.2 MPI 16V 01.2003 - ; FIAT Siena 1.3 MPI 16V 01.2004 - 12.2006; FIAT Siena 1.3 MPI 16V 01.2004 - 12.2007; FIAT Siena 1.3 MPI 16V 03.2000 - 02.2003; FIAT Siena 1.3 MPI 16V 10.2004 - 12.2008; FIAT Stilo 1.2 16V 10.2001 - 12.2003; FIAT Stilo 1.4 16V 01.2004 - 12.2007; FIAT Stilo 1.4 16V S.W. 01.2004 - 12.2007; FIAT Stilo 1.4 16V S.W. 09.2004 - 12.2007; FIAT Strada 1.2 MPI 8V 07.2005 - ; FIAT Tipo 1.4 11.2015 - ; FIAT Tipo 1.4 Hatchback 05.2016 - ; FIAT Tipo 1.4 Station Wagon 06.2016 - ; FORD Ka 1.2 09.2008 - 05.2016; HOLDEN Barina Spark 1.2i 10.2010 - ; LANCIA Musa 1.4 16V 03.2005 - 12.2012; LANCIA Musa 1.4 16V 10.2004 - 12.2012; LANCIA Y 1.2 i.e. 16V 04.1997 - 06.2000; LANCIA Y 1.2i 16V 06.2000 - 06.2003; LANCIA Ypsilon 1.2 16V 06.2003 - 09.2006; LANCIA Ypsilon 1.4 16V 06.2003 - 11.2011; MAZDA AZ Offroad 0.7i Turbo 4WD 10.1998 - 10.2014; MAZDA AZ Wagon 0.7i 10.1998 - 10.2003; MAZDA AZ Wagon 0.7i 10.1998 - 11.2000; MAZDA AZ Wagon 0.7i 10.2003 - 09.2008; MAZDA AZ Wagon 0.7i 4WD 10.1998 - 10.2003; MAZDA AZ Wagon 0.7i 4WD 10.2003 - 09.2008; MAZDA AZ Wagon 0.7i Turbo 10.1998 - 10.2003; MAZDA AZ Wagon 0.7i Turbo 10.2003 - 09.2005; MAZDA AZ Wagon 0.7i Turbo 10.2003 - 09.2008; MAZDA AZ Wagon 0.7i Turbo 4WD 10.1998 - 10.2003; MAZDA AZ Wagon 0.7i Turbo 4WD 10.2003 - 09.2005; MAZDA AZ Wagon 0.7i Turbo 4WD 10.2003 - 09.2008; MAZDA Carol 0.7i 09.2004 - 12.2009; MAZDA Carol 0.7i 10.1998 - 09.2004; MAZDA Carol 0.7i 10.1998 - 11.2000; MAZDA Carol 0.7i 4WD 09.2004 - 12.2009; MAZDA Carol 0.7i 4WD 10.1998 - 11.2000; MAZDA Carol 0.7i 4WD 12.2000 - 09.2004; MAZDA Laputa 0.7i 10.2000 - 04.2006; MAZDA Laputa 0.7i Turbo 03.1999 - 04.2006; MAZDA Laputa 0.7i Turbo 04.2001 - 04.2006; MAZDA Laputa 0.7i Turbo 4WD 03.1999 - 04.2006; MAZDA Laputa 0.7i Turbo 4WD 04.2001 - 04.2006; MAZDA Scrum Truck 0.7 02.1990 - 10.1998; MAZDA Scrum Truck 0.7 4WD 02.1990 - 10.1998; MAZDA Scrum Truck 0.7i 09.2001 - 09.2013; MAZDA Scrum Truck 0.7i 4WD 09.2001 - 09.2013; MAZDA Scrum Van 0.7i 09.2001 - 04.2013; MAZDA Scrum Van 0.7i 4WD 09.2001 - 04.2013; MAZDA Scrum Wagon 0.7i 09.2001 - 03.2015; MAZDA Scrum Wagon 0.7i 4WD 09.2001 - 08.2005; MAZDA Scrum Wagon 0.7i Turbo 09.2001 - 03.2015; MAZDA Scrum Wagon 0.7i Turbo 4WD 09.2001 - 03.2015; MAZDA Spiano 0.7i 02.2002 - 10.2008; MAZDA Spiano 0.7i 4WD 02.2002 - 10.2008; MAZDA Spiano 0.7i Turbo 09.2003 - 10.2008; MAZDA Spiano 0.7i Turbo 10.2002 - 10.2008; MAZDA Spiano 0.7i Turbo 4WD 09.2003 - 10.2008; MAZDA Spiano 0.7i Turbo 4WD 10.2002 - 10.2008; MITSUBISHI Bravo 0.7 12.1993 - 08.1999; MITSUBISHI Bravo 0.7 4WD 12.1993 - 08.1999; MITSUBISHI Bravo 0.7i 01.1994 - 08.1999; MITSUBISHI Bravo 0.7i 4WD 01.1994 - 08.1999; MITSUBISHI Bravo 0.7i Turbo 01.1992 - 08.1999; MITSUBISHI Bravo 0.7i Turbo 01.1994 - 08.1999; MITSUBISHI Bravo 0.7i Turbo 4WD 01.1992 - 01.1994; MITSUBISHI Bravo 0.7i Turbo 4WD 01.1994 - 08.1999; MITSUBISHI Minica 0.6 08.1989 - 03.1990; MITSUBISHI Minica 0.6i 08.1989 - 08.1990; MITSUBISHI Minica 0.6i 4WD 08.1989 - 03.1990; MITSUBISHI Minica 0.6i Turbo 08.1989 - 07.1990; MITSUBISHI Minica 0.6i Turbo 4WD 08.1989 - 10.1990; MITSUBISHI Minica 0.7i 01.1990 - 09.1993; MITSUBISHI Minica 0.7i 09.1993 - 10.1998; MITSUBISHI Minica 0.7i 4WD 01.1990 - 09.1993; MITSUBISHI Minica 0.7i 4WD 09.1993 - 10.1998; MITSUBISHI Minica 0.7i Turbo 01.1990 - 09.1993; MITSUBISHI Minica 0.7i Turbo 09.1993 - 10.1998; MITSUBISHI Minica 0.7i Turbo 4WD 08.1990 - 09.1993; MITSUBISHI Minica 0.7i Turbo 4WD 09.1993 - 10.1998; MITSUBISHI Minica Toppo 0.7i 09.1993 - 11.1998; MITSUBISHI Minica Toppo 0.7i 12.1991 - 09.1993; MITSUBISHI Minica Toppo 0.7i 4WD 02.1990 - 09.1993; MITSUBISHI Minica Toppo 0.7i 4WD 09.1993 - 11.1998; MITSUBISHI Minica Toppo 0.7i Turbo 09.1993 - 11.1998; MITSUBISHI Minica Toppo 0.7i Turbo 12.1991 - 09.1993; MITSUBISHI Minica Van 0.6i Turbo 01.1989 - 02.1990; MITSUBISHI Pajero Jr 1.1i 4WD 10.1995 - 06.1998; MITSUBISHI Pajero Mini 0.7i 10.1998 - 06.2012; MITSUBISHI Pajero Mini 0.7i 11.1995 - 10.1998; MITSUBISHI Pajero Mini 0.7i 4WD 10.1994 - 10.1998; MITSUBISHI Pajero Mini 0.7i 4WD 10.1998 - 06.2012; MITSUBISHI Pajero Mini 0.7i Turbo 10.1999 - 12.2005; MITSUBISHI Pajero Mini 0.7i Turbo 4WD 10.1994 - 10.1998; MITSUBISHI Pajero Mini 0.7i Turbo 4WD 10.1998 - 06.2012; MITSUBISHI Toppo BJ 0.7i Turbo 10.1998 - 07.2002; MITSUBISHI Toppo BJ 0.7i Turbo 10.1999 - 07.2002; MITSUBISHI Toppo BJ 0.7i Turbo 4WD 10.1998 - 07.2002; MITSUBISHI Toppo BJ 0.7i Turbo 4WD 10.1998 - 08.2002; MITSUBISHI Toppo BJ Wide 1.1i 11.1998 - 05.2001; MITSUBISHI Toppo BJ Wide 1.1i 4WD 11.1998 - 05.2001; MITSUBISHI Townbox 0.7i Turbo 11.1998 - 08.2002; MITSUBISHI Townbox 0.7i Turbo 4WD 11.1998 - 08.2002; MITSUBISHI Townbox Wide 1.1i 04.1999 - 05.2001; MITSUBISHI Townbox Wide 1.1i 4WD 04.1999 - 05.2001; MITSUBISHI Varica 1.2i 05.1998 - ; NISSAN Moco 0.7i 02.2006 - 02.2011; NISSAN Moco 0.7i 04.2002 - 02.2006; NISSAN Moco 0.7i 4WD 02.2006 - 02.2011; NISSAN Moco 0.7i 4WD 04.2002 - 02.2006; NISSAN Moco 0.7i Turbo 02.2006 - 02.2011; NISSAN Moco 0.7i Turbo 04.2002 - 02.2006; NISSAN Moco 0.7i Turbo 4WD 02.2006 - 02.2011; NISSAN Moco 0.7i Turbo 4WD 04.2002 - 02.2006; NISSAN Pino 0.7i 01.2007 - 01.2010; NISSAN Pino 0.7i 4WD 01.2007 - 01.2010; OPEL Combo 1.4 02.2012 - ; PROTON Juara 1.1i 04.2001 - 01.2003; SUZUKI Alto 0.6 4WD 04.1989 - 03.1990; SUZUKI Alto 0.7 03.1990 - 11.1994; SUZUKI Alto 0.7 4WD 03.1990 - 11.1994; SUZUKI Alto 0.7 4WD 11.1994 - 09.1998; SUZUKI Alto 0.7i 09.2004 - 12.2009; SUZUKI Alto 0.7i 10.1998 - 09.2004; SUZUKI Alto 0.7i 10.1998 - 12.2000; SUZUKI Alto 0.7i 11.1994 - 09.1998; SUZUKI Alto 0.7i 4WD 01.1991 - 11.1994; SUZUKI Alto 0.7i 4WD 09.2004 - 12.2009; SUZUKI Alto 0.7i 4WD 10.1998 - 12.2000; SUZUKI Alto 0.7i 4WD 12.2000 - 09.2004; SUZUKI Alto 1.1i 16V 02.2002 - 12.2006; SUZUKI Alto Lapin 0.7i 01.2002 - 11.2008; SUZUKI Alto Lapin 0.7i 4WD 01.2002 - 11.2008; SUZUKI Alto Lapin 0.7i Turbo 09.2003 - 11.2008; SUZUKI Alto Lapin 0.7i Turbo 10.2002 - 11.2008; SUZUKI Alto Lapin 0.7i Turbo 4WD 09.2003 - 11.2008; SUZUKI Alto Lapin 0.7i Turbo 4WD 10.2002 - 11.2008; SUZUKI Alto Van 0.6 01.1989 - 03.1990; SUZUKI Alto Van 0.7i 01.2005 - 12.2009; SUZUKI Alto Van 0.7i 12.2000 - 01.2005; SUZUKI Alto Van 0.7i 4WD 01.2005 - 12.2009; SUZUKI Alto Van 0.7i 4WD 05.1999 - 12.2000; SUZUKI Alto Works 0.7i Turbo 10.1998 - 12.2000; SUZUKI Alto Works 0.7i Turbo 4WD 09.1991 - 11.1994; SUZUKI Alto Works 0.7i Turbo 4WD 11.1994 - 09.1998; SUZUKI Bei Dou Xing 1.0 i 12.2003 - 08.2007; SUZUKI Beidouxing 1.2 i 12.2003 - 07.2004; SUZUKI Beidouxing 1.4 i 04.2005 - ; SUZUKI Carry 0.7 10.1990 - 01.1999; SUZUKI Carry 0.7 4WD 09.1991 - 01.1999; SUZUKI Carry 0.7i 01.1999 - 09.2001; SUZUKI Carry 0.7i 09.2001 - 09.2013; SUZUKI Carry 0.7i 4WD 01.1999 - 09.2001; SUZUKI Carry 0.7i 4WD 09.2001 - 09.2013; SUZUKI Cervo 0.7 11.1990 - 06.1998; SUZUKI Cervo 0.7i 11.1990 - 05.1997; SUZUKI Cervo 0.7i 11.2006 - 12.2009; SUZUKI Cervo 0.7i 4WD 11.2006 - 12.2009; SUZUKI Cervo Van 0.6 01.1988 - 07.1990; SUZUKI Every 0.6 05.1989 - 03.1990; SUZUKI Every 0.6 4WD 05.1989 - 03.1990; SUZUKI Every 0.7 03.1990 - 01.1999; SUZUKI Every 0.7 4WD 03.1990 - 01.1999; SUZUKI Every 0.7i 09.1991 - 09.2001; SUZUKI Every 0.7i 09.2001 - 04.2013; SUZUKI Every 0.7i 4WD 08.2005 - 02.2015; SUZUKI Every 0.7i 4WD 09.1991 - 09.2001; SUZUKI Every 0.7i 4WD 09.2001 - 08.2005; SUZUKI Every 0.7i Turbo 09.2001 - 04.2013; SUZUKI Every 0.7i Turbo 4WD 09.2001 - 04.2013; SUZUKI Every Wagon 0.7i 09.2001 - 02.2015; SUZUKI Every Wagon 0.7i 4WD 09.2001 - 02.2015; SUZUKI Every Wagon 0.7i Turbo 09.2001 - 02.2015; SUZUKI Every Wagon 0.7i Turbo 4WD 09.2001 - 02.2015; SUZUKI Jimny 0.7i Turbo 4WD 10.1998 - ; SUZUKI Kei 0.7i 10.1998 - 10.2009; SUZUKI Kei 0.7i Turbo 04.2001 - 05.2007; SUZUKI Kei 0.7i Turbo 10.1998 - 10.2009; SUZUKI Kei 0.7i Turbo 4WD 04.2001 - 05.2007; SUZUKI Kei 0.7i Turbo 4WD 10.1998 - 10.2009; SUZUKI Maruti Alto 0.8 09.2000 - ; SUZUKI MR wagon 0.7i 01.2006 - 01.2011; SUZUKI MR wagon 0.7i 12.2001 - 01.2006; SUZUKI MR wagon 0.7i 4WD 01.2006 - 01.2011; SUZUKI MR wagon 0.7i 4WD 12.2001 - 01.2006; SUZUKI MR wagon 0.7i Turbo 01.2006 - 01.2011; SUZUKI MR wagon 0.7i Turbo 06.2002 - 01.2006; SUZUKI MR wagon 0.7i Turbo 12.2001 - 01.2006; SUZUKI MR wagon 0.7i Turbo 4WD 06.2002 - 01.2006; SUZUKI MR wagon 0.7i Turbo 4WD 12.2001 - 01.2006; SUZUKI Palette 0.7i 01.2008 - 02.2013; SUZUKI Palette 0.7i 4WD 01.2008 - 02.2013; SUZUKI Twin 0.7i 01.2003 - 08.2005; SUZUKI Twin 0.7i Hybrid 01.2003 - 08.2005; SUZUKI Wagon R 0.7i 09.2003 - 09.2008; SUZUKI Wagon R 0.7i 10.1998 - 09.2003; SUZUKI Wagon R 0.7i 10.1998 - 12.2000; SUZUKI Wagon R 0.7i 4WD 09.2003 - 09.2008; SUZUKI Wagon R 0.7i 4WD 10.1998 - 09.2003; SUZUKI Wagon R 0.7i 4WD 10.1998 - 12.2000; SUZUKI Wagon R 0.7i DI Turbo 09.2003 - 09.2008; SUZUKI Wagon R 0.7i DI Turbo 4WD 09.2003 - 09.2008; SUZUKI Wagon R 0.7i Turbo 09.2003 - 08.2005; SUZUKI Wagon R 0.7i Turbo 09.2003 - 09.2008; SUZUKI Wagon R 0.7i Turbo 10.1998 - 09.2003; SUZUKI Wagon R 0.7i Turbo 4WD 09.2003 - 08.2005; SUZUKI Wagon R 0.7i Turbo 4WD 09.2003 - 09.2008; SUZUKI Wagon R 0.7i Turbo 4WD 10.1998 - 09.2003; SUZUKI Wagon R Plus 1.0i 05.1999 - 12.2000; SUZUKI Wagon R Plus 1.0i 4WD 05.1999 - 12.2000; SUZUKI Wagon R Plus 1.0i Turbo 05.1999 - 12.2000; SUZUKI Wagon R Plus 1.0i Turbo 4WD 05.1999 - 12.2000; SUZUKI Wagon R Solio 1.0i 12.2000 - 11.2002; SUZUKI Wagon R Solio 1.0i 4WD 12.2000 - 11.2002; SUZUKI Wagon R Wide 1.0i 02.1997 - 06.1999; SUZUKI Wagon R Wide 1.0i 4WD 02.1997 - 06.1999; SUZUKI Wagon R+ 1.0i 16V 09.1997 - 05.2000; SUZUKI Wagon R+ 1.0i 16V 4WD 10.1996 - 05.2000; SUZUKI Wagon R+ 1.2i 16V 07.1998 - 05.2000; SUZUKI Wagon R+ 1.2i 16V 4WD 07.1998 - 05.2000; TOYOTA Avanza 1.3 01.2012 - ; TOYOTA Avanza 1.3i 10.2004 - 12.2011; TOYOTA Avanza 1.5 01.2012 - ; TOYOTA Avanza 1.5i 10.2006 - 12.2011; TOYOTA VIOS 1.5 i 01.2001 - 04.2008; VAUXHALL Combo 1.4 02.2012 - ; WULING Hong Guang 1.2 i 01.2014 - ; WULING Hong Guang 1.5 i 10.2012 - ; WULING Hong Guang S1 1.5 i 04.2015 - ; WULING Hong Tu 1.2 i 01.2008 - ; WULING HongTu 1.2 i 06.2007 - 02.2011; WULING HongTu 1.3 i 05.2006 - 03.2009; WULING Rong Guang 1.2 i 01.2013 - ; WULING Rong Guang 1.2 i 03.2012 - ; WULING Rong Guang 1.2 i 08.2015 - ; WULING Rong Guang 1.2i 06.2007 - 12.2013; WULING Rong Guang 1.5 i 03.2012 - ; WULING Sunshine 1.0 i 01.2013 - ; WULING Sunshine 1.2 i 01.2007 - ; WULING Sunshine 1.2 i 01.2008 - ; WULING Sunshine 1.2 i 01.2013 - ; WULING Sunshine 1.2 i 04.2010 - ; WULING Sunshine 1.3 i 10.2003 - 07.2008; WULING Sunshine 1.3i 01.2004 - ; WULING Wu Ling Hong Guang 1.4 i 03.2010 - 07.2014; WULING Wu Ling Sunshine 1.1 i 03.2006 - 03.2011; WULING Zheng Cheng 1.5 i 07.2014 - ; ZHONGHUA Jun Jie 1.5 i FRV 12.2009 - 09.2014; ZHONGHUA Jun Jie FRV 1.3 i 04.2008 - 06.2011; ZHONGHUA Jun Jie FRV 1.3 i 11.2009 - 01.2014; ZHONGHUA Jun Jie FRV 1.5 i 12.2008 - ; ZHONGHUA Jun Jie FRV 1.6 i 04.2008 - 05.2011; ZHONGHUA Junjie FRV 1.5 i 08.2011 - </t>
  </si>
  <si>
    <t xml:space="preserve"> DODGE; FREIGHTLINER; HYUNDAI; MERCEDES-BENZ; ZHONGYU</t>
  </si>
  <si>
    <t xml:space="preserve"> 224 Sprinter; 324 Sprinter; 424 Sprinter; 524 Sprinter; C 230; C 230 4MATIC; C 230 Sportcoupe; C 230 T-Modell; C 250; C 250 4MATIC; C 280; C 280 4MATIC; C 280 T-Modell; C 280 T-Modell 4MATIC; C 300; C 300 4MATIC; C 300 T-Modell; C 350; C 350 4MATIC; C 350 Sportcoupe; C 350 T-Modell; C 350 T-Modell 4MATIC; CL 500 Coupe; CL 500 Coupe 4MATIC; CLC 230 Sportcoupe; CLC 350; CLK 280 Cabrio; CLK 280 Coupe; CLK 350 Cabrio; CLK 350 Coupe; CLS 280 Coupe; CLS 300 Coupe; CLS 350 Coupe; E 230; E 230 T-Modell; E 250; E 280; E 280 4MATIC; E 280 T-Modell; E 280 T-Modell 4MATIC; E 300 4MATIC; E 300 T-Modell; E 300L; E 350; E 350 4MATIC; E 350 Cabrio; E 350 CGI Cabrio; E 350 CGI Coupe; E 350 Coupe; E 350 T-Modell; E 350 T-Modell 4MATIC; E 500; E 500 4MATIC; E 500 T-Modell; E 500 T-Modell 4MATIC; E280 3.0 i; E350 3.5 i; G 500; G550 5.5 4MATIC; GL 450 4MATIC; GL 500 4MATIC; GLK 280 4MATIC; GLK 300 4MATIC; GLK 350; GLK 350 4MATIC; GLK 350 CGI 4MATIC; i20 1.2i 16V; ML 350; ML 350 4MATIC; ML 450 Hybrid 4MATIC; ML 500 4MATIC; R 280; R 280 4MATIC; R 300; R 350; R 350 4MATIC; R 500 4MATIC; S 280/300; S 350; S 350 4MATIC; S 400 Hybrid; S 450 4MATIC; S 500; S 500 4MATIC; SL 280; SL 300; SL 350; SL 500; SLK 280; SLK 300; SLK 350; Sprinter 2500 3.5; Sprinter 3500 3.5; Viano 2.5 i; Viano 3.0 i; Viano 3.5; Viano 3.5 i; Vito 126; Vito 2.5 i; Vito 3.0 i</t>
  </si>
  <si>
    <t xml:space="preserve"> DODGE Sprinter 2500 3.5 09.2006 - 08.2008; DODGE Sprinter 3500 3.5 09.2006 - 08.2008; FREIGHTLINER Sprinter 2500 3.5 09.2006 - 08.2008; FREIGHTLINER Sprinter 3500 3.5 09.2006 - 08.2008; HYUNDAI i20 1.2i 16V 12.2008 - 08.2014; MERCEDES-BENZ 224 Sprinter 04.2006 - ; MERCEDES-BENZ 324 Sprinter 04.2006 - ; MERCEDES-BENZ 424 Sprinter 04.2006 - ; MERCEDES-BENZ 524 Sprinter 04.2006 - ; MERCEDES-BENZ C 230 06.2005 - 07.2007; MERCEDES-BENZ C 230 08.2007 - 08.2009; MERCEDES-BENZ C 230 4MATIC 08.2007 - 04.2009; MERCEDES-BENZ C 230 Sportcoupe 06.2005 - 02.2008; MERCEDES-BENZ C 230 T-Modell 06.2005 - 08.2007; MERCEDES-BENZ C 230 T-Modell 09.2007 - 04.2009; MERCEDES-BENZ C 250 09.2009 - 08.2011; MERCEDES-BENZ C 250 4MATIC 09.2009 - ; MERCEDES-BENZ C 280 03.2007 - 04.2009; MERCEDES-BENZ C 280 09.2005 - 02.2007; MERCEDES-BENZ C 280 4MATIC 07.2007 - 04.2009; MERCEDES-BENZ C 280 4MATIC 09.2005 - 08.2007; MERCEDES-BENZ C 280 T-Modell 06.2005 - 08.2007; MERCEDES-BENZ C 280 T-Modell 09.2007 - 03.2009; MERCEDES-BENZ C 280 T-Modell 4MATIC 07.2005 - 08.2007; MERCEDES-BENZ C 300 09.2007 - 01.2011; MERCEDES-BENZ C 300 4MATIC 05.2007 - 08.2013; MERCEDES-BENZ C 300 T-Modell 04.2009 - 12.2011; MERCEDES-BENZ C 350 01.2011 - ; MERCEDES-BENZ C 350 03.2007 - 08.2011; MERCEDES-BENZ C 350 06.2005 - 02.2007; MERCEDES-BENZ C 350 4MATIC 07.2005 - 08.2007; MERCEDES-BENZ C 350 4MATIC 07.2007 - 12.2010; MERCEDES-BENZ C 350 Sportcoupe 06.2005 - 02.2008; MERCEDES-BENZ C 350 T-Modell 01.2011 - ; MERCEDES-BENZ C 350 T-Modell 06.2005 - 08.2007; MERCEDES-BENZ C 350 T-Modell 09.2007 - 12.2010; MERCEDES-BENZ C 350 T-Modell 4MATIC 07.2005 - 08.2007; MERCEDES-BENZ CL 500 Coupe 06.2006 - 07.2010; MERCEDES-BENZ CL 500 Coupe 4MATIC 04.2008 - 07.2010; MERCEDES-BENZ CLC 230 Sportcoupe 03.2008 - 05.2010; MERCEDES-BENZ CLC 350 03.2008 - 05.2010; MERCEDES-BENZ CLK 280 Cabrio 04.2005 - 12.2009; MERCEDES-BENZ CLK 280 Coupe 04.2005 - 04.2009; MERCEDES-BENZ CLK 350 Cabrio 04.2005 - 12.2009; MERCEDES-BENZ CLK 350 Coupe 04.2005 - 04.2009; MERCEDES-BENZ CLS 280 Coupe 01.2008 - 04.2009; MERCEDES-BENZ CLS 300 Coupe 05.2009 - 09.2009; MERCEDES-BENZ CLS 350 Coupe 06.2004 - 12.2009; MERCEDES-BENZ E 230 09.2007 - 03.2009; MERCEDES-BENZ E 230 T-Modell 09.2007 - 08.2009; MERCEDES-BENZ E 250 05.2009 - 12.2011; MERCEDES-BENZ E 280 04.2005 - 03.2009; MERCEDES-BENZ E 280 4MATIC 04.2005 - 03.2009; MERCEDES-BENZ E 280 4MATIC 09.2006 - 08.2007; MERCEDES-BENZ E 280 T-Modell 04.2005 - 08.2009; MERCEDES-BENZ E 280 T-Modell 4MATIC 04.2005 - 08.2009; MERCEDES-BENZ E 300 4MATIC 09.2007 - 08.2009; MERCEDES-BENZ E 300 T-Modell 02.2010 - 12.2011; MERCEDES-BENZ E 300L 04.2009 - ; MERCEDES-BENZ E 350 02.2005 - 03.2009; MERCEDES-BENZ E 350 04.2009 - 07.2011; MERCEDES-BENZ E 350 4MATIC 01.2009 - 08.2011; MERCEDES-BENZ E 350 4MATIC 04.2005 - 01.2009; MERCEDES-BENZ E 350 Cabrio 11.2008 - 12.2012; MERCEDES-BENZ E 350 CGI Cabrio 01.2010 - 01.2011; MERCEDES-BENZ E 350 CGI Coupe 09.2009 - 08.2011; MERCEDES-BENZ E 350 Coupe 11.2008 - 12.2012; MERCEDES-BENZ E 350 T-Modell 02.2005 - 08.2009; MERCEDES-BENZ E 350 T-Modell 08.2009 - 07.2011; MERCEDES-BENZ E 350 T-Modell 4MATIC 04.2005 - 08.2009; MERCEDES-BENZ E 350 T-Modell 4MATIC 08.2009 - 07.2011; MERCEDES-BENZ E 500 04.2006 - 03.2009; MERCEDES-BENZ E 500 4MATIC 09.2006 - 01.2009; MERCEDES-BENZ E 500 T-Modell 04.2006 - 08.2009; MERCEDES-BENZ E 500 T-Modell 4MATIC 09.2006 - 08.2009; MERCEDES-BENZ E280 3.0 i 10.2005 - 11.2010; MERCEDES-BENZ E350 3.5 i 09.2006 - 11.2010; MERCEDES-BENZ G 500 06.2008 - 12.2015; MERCEDES-BENZ G550 5.5 4MATIC 09.2013 - ; MERCEDES-BENZ GL 450 4MATIC 02.2006 - 12.2012; MERCEDES-BENZ GL 500 4MATIC 02.2006 - 12.2012; MERCEDES-BENZ GLK 280 4MATIC 09.2008 - 04.2009; MERCEDES-BENZ GLK 300 4MATIC 05.2009 - 12.2012; MERCEDES-BENZ GLK 350 09.2009 - 08.2016; MERCEDES-BENZ GLK 350 4MATIC 09.2008 - 04.2012; MERCEDES-BENZ GLK 350 CGI 4MATIC 06.2011 - 08.2015; MERCEDES-BENZ ML 350 09.2008 - 08.2011; MERCEDES-BENZ ML 350 4MATIC 09.2005 - 06.2011; MERCEDES-BENZ ML 450 Hybrid 4MATIC 07.2009 - 08.2011; MERCEDES-BENZ ML 500 4MATIC 09.2007 - 07.2011; MERCEDES-BENZ R 280 05.2007 - 04.2009; MERCEDES-BENZ R 280 4MATIC 07.2009 - 12.2011; MERCEDES-BENZ R 300 05.2009 - 09.2011; MERCEDES-BENZ R 350 05.2007 - 05.2010; MERCEDES-BENZ R 350 4MATIC 09.2005 - 10.2012; MERCEDES-BENZ R 500 4MATIC 05.2007 - 10.2012; MERCEDES-BENZ S 280/300 09.2005 - 12.2009; MERCEDES-BENZ S 350 09.2005 - 01.2011; MERCEDES-BENZ S 350 4MATIC 04.2007 - 01.2011; MERCEDES-BENZ S 400 Hybrid 04.2009 - 12.2013; MERCEDES-BENZ S 450 4MATIC 06.2006 - 08.2011; MERCEDES-BENZ S 500 09.2005 - 01.2011; MERCEDES-BENZ S 500 4MATIC 06.2006 - 01.2011; MERCEDES-BENZ SL 280 01.2008 - 04.2009; MERCEDES-BENZ SL 300 05.2009 - 12.2011; MERCEDES-BENZ SL 350 01.2006 - 12.2007; MERCEDES-BENZ SL 350 01.2008 - 12.2011; MERCEDES-BENZ SL 500 01.2006 - 11.2012; MERCEDES-BENZ SLK 280 05.2005 - 02.2009; MERCEDES-BENZ SLK 300 03.2009 - 11.2010; MERCEDES-BENZ SLK 350 01.2011 - 08.2016; MERCEDES-BENZ SLK 350 04.2004 - 12.2008; MERCEDES-BENZ SLK 350 12.2007 - 02.2011; MERCEDES-BENZ Viano 2.5 i 04.2010 - ; MERCEDES-BENZ Viano 2.5 i 04.2010 - 04.2011; MERCEDES-BENZ Viano 3.0 i 09.2012 - ; MERCEDES-BENZ Viano 3.5 04.2012 - 12.2013; MERCEDES-BENZ Viano 3.5 09.2007 - 12.2014; MERCEDES-BENZ Viano 3.5 i 02.2012 - ; MERCEDES-BENZ Vito 126 09.2007 - 12.2014; MERCEDES-BENZ Vito 2.5 i 04.2010 - ; MERCEDES-BENZ Vito 3.0 i 09.2012 - ; ZHONGYU Vito 2.5 i 08.2010 - </t>
  </si>
  <si>
    <t>YR7MPP33</t>
  </si>
  <si>
    <t xml:space="preserve"> A3 3.2 quattro; A3 3.2 Sportback quattro; A4 3.2 FSI quattro; California T5 3.2; California T5 3.2 4Motion; Caravelle T5 3.2; Caravelle T5 3.2 4Motion; Cayenne 3.2; Eos 3.2; Eos 3.2 FSI; Golf IV 3.2 4Motion R32; Golf V 3.2 R32; Golf V 3.2 R32 4Motion; Multivan T5 3.2; Multivan T5 3.2 4Motion; Phaeton 3.2; Phaeton 3.2 4Motion; Touareg 3.2; Transporter T5 3.2; Transporter T5 3.2 4Motion; TT 3.2 Coupe quattro; TT 3.2 Roadster quattro</t>
  </si>
  <si>
    <t xml:space="preserve"> AUDI A3 3.2 quattro 07.2003 - 08.2004; AUDI A3 3.2 quattro 09.2004 - 10.2005; AUDI A3 3.2 quattro 11.2005 - 05.2009; AUDI A3 3.2 Sportback quattro 09.2004 - 10.2005; AUDI A3 3.2 Sportback quattro 09.2007 - 08.2009; AUDI A3 3.2 Sportback quattro 11.2005 - 05.2009; AUDI A4 3.2 FSI quattro 01.2005 - 06.2008; AUDI TT 3.2 Coupe quattro 05.2004 - 05.2006; AUDI TT 3.2 Coupe quattro 07.2003 - 06.2006; AUDI TT 3.2 Coupe quattro 07.2006 - 06.2010; AUDI TT 3.2 Coupe quattro 09.2006 - 08.2009; AUDI TT 3.2 Roadster quattro 02.2007 - 06.2010; AUDI TT 3.2 Roadster quattro 05.2004 - 05.2006; AUDI TT 3.2 Roadster quattro 07.2003 - 06.2006; AUDI TT 3.2 Roadster quattro 09.2007 - 08.2009; PORSCHE Cayenne 3.2 09.2002 - 01.2007; VW (VOLKSWAGEN) California T5 3.2 02.2003 - 06.2004; VW (VOLKSWAGEN) California T5 3.2 05.2003 - 11.2009; VW (VOLKSWAGEN) California T5 3.2 4Motion 07.2004 - 11.2009; VW (VOLKSWAGEN) Caravelle T5 3.2 02.2003 - 06.2004; VW (VOLKSWAGEN) Caravelle T5 3.2 05.2003 - 11.2009; VW (VOLKSWAGEN) Caravelle T5 3.2 4Motion 07.2004 - 11.2009; VW (VOLKSWAGEN) Eos 3.2 05.2006 - 11.2010; VW (VOLKSWAGEN) Eos 3.2 FSI 05.2007 - 05.2008; VW (VOLKSWAGEN) Golf IV 3.2 4Motion R32 01.2004 - 05.2004; VW (VOLKSWAGEN) Golf IV 3.2 4Motion R32 06.2002 - 05.2004; VW (VOLKSWAGEN) Golf IV 3.2 4Motion R32 10.2003 - 05.2004; VW (VOLKSWAGEN) Golf V 3.2 R32 05.2005 - 07.2007; VW (VOLKSWAGEN) Golf V 3.2 R32 4Motion 05.2007 - 11.2008; VW (VOLKSWAGEN) Golf V 3.2 R32 4Motion 11.2005 - 11.2008; VW (VOLKSWAGEN) Multivan T5 3.2 02.2003 - 06.2004; VW (VOLKSWAGEN) Multivan T5 3.2 05.2003 - 11.2009; VW (VOLKSWAGEN) Multivan T5 3.2 4Motion 07.2004 - 11.2009; VW (VOLKSWAGEN) Phaeton 3.2 05.2002 - 05.2005; VW (VOLKSWAGEN) Phaeton 3.2 08.2003 - 05.2005; VW (VOLKSWAGEN) Phaeton 3.2 4Motion 02.2004 - 10.2008; VW (VOLKSWAGEN) Touareg 3.2 01.2004 - 11.2006; VW (VOLKSWAGEN) Touareg 3.2 05.2003 - 05.2004; VW (VOLKSWAGEN) Touareg 3.2 05.2004 - 11.2006; VW (VOLKSWAGEN) Touareg 3.2 09.2003 - 08.2005; VW (VOLKSWAGEN) Touareg 3.2 09.2003 - 08.2007; VW (VOLKSWAGEN) Touareg 3.2 11.2002 - 05.2004; VW (VOLKSWAGEN) Touareg 3.2 11.2002 - 05.2005; VW (VOLKSWAGEN) Transporter T5 3.2 02.2003 - 06.2004; VW (VOLKSWAGEN) Transporter T5 3.2 02.2004 - 11.2009; VW (VOLKSWAGEN) Transporter T5 3.2 05.2003 - 11.2009; VW (VOLKSWAGEN) Transporter T5 3.2 4Motion 07.2004 - 11.2009</t>
  </si>
  <si>
    <t>YR7LPP332W</t>
  </si>
  <si>
    <t xml:space="preserve"> ALFA ROMEO; AMERICAN IRON HORSE; BAOJUN; BIG DOG; BMW; BUELL; BUICK; CAGIVA; CHANA; CHEVROLET; DAEWOO; DAIHATSU; FIAT; FORD; HARLEY-DAVIDSON; HOLDEN; LANCIA; MAZDA; MITSUBISHI; NISSAN; OPEL; PROTON; SUZUKI; TITAN; TOYOTA; VAUXHALL; WULING; ZHONGHUA</t>
  </si>
  <si>
    <t xml:space="preserve"> 500 1.4; 500 1.4 16V; 500 1.4 Cabrio; 500C 1.4; 500L 1.4; 610 1.5 i; 630 1.5 i; 730 1.5 i; Albea 1.2 i.e. 16 V LPG; Albea 1.2 i.e. 16V; Alto 0.6 4WD; Alto 0.7; Alto 0.7 4WD; Alto 0.7i; Alto 0.7i 4WD; Alto 1.0; Alto 1.1i 16V; Alto Lapin 0.7i; Alto Lapin 0.7i 4WD; Alto Lapin 0.7i Turbo; Alto Lapin 0.7i Turbo 4WD; Alto Van 0.6; Alto Van 0.7i; Alto Van 0.7i 4WD; Alto Works 0.7i Turbo; Alto Works 0.7i Turbo 4WD; Avanza 1.3; Avanza 1.3i; Avanza 1.5; Avanza 1.5i; Aveo 1.2; Aveo 1.2 Hatchback; Aveo 1.4 i; AZ Offroad 0.7i Turbo 4WD; AZ Wagon 0.7i; AZ Wagon 0.7i 4WD; AZ Wagon 0.7i Turbo; AZ Wagon 0.7i Turbo 4WD; Barina Spark 1.2i; Beat 1.2i; Bego 1.5i; Bego 1.5i 4WD; Bei Dou Xing 1.0 i; Beidouxing 1.2 i; Beidouxing 1.4 i; Ben Ben 1.4 i CV6; Brava 1.2 16V; Bravo 0.7; Bravo 0.7 4WD; Bravo 0.7i; Bravo 0.7i 4WD; Bravo 0.7i Turbo; Bravo 0.7i Turbo 4WD; Bravo 1.2 16V; Bravo 1.4; Bravo 1.4 16V; Bravo 1.4 16V LPG; Bravo 1.4 Turbo 16V; Bulldog 1900; Canyon 500; Carol 0.7i; Carol 0.7i 4WD; Carry 0.7; Carry 0.7 4WD; Carry 0.7i; Carry 0.7i 4WD; Cervo 0.7; Cervo 0.7i; Cervo 0.7i 4WD; Cervo Van 0.6; Chopper 1900; Combo 1.4; Costum Rubber Mount Chopper 2000; Costum Softail Chopper 2000; Coyote 1900; Cruze 1.5 i; Doblo 1.2 i.e. 8V; Doblo 1.3 MPI 16V; Doblo 1.4; Doblo Cargo 1.2 i.e. 8V; Doblo Cargo 1.4; Dyna 1580 Switchback; Every 0.6; Every 0.6 4WD; Every 0.7; Every 0.7 4WD; Every 0.7i; Every 0.7i 4WD; Every 0.7i Turbo; Every 0.7i Turbo 4WD; Every Wagon 0.7i; Every Wagon 0.7i 4WD; Every Wagon 0.7i Turbo; Every Wagon 0.7i Turbo 4WD; Excelle 1.5 i; Fiorino Furgao 1.3 MPI GNC; Gran Max 1.3i; Gran Max 1.5i Pick-up; Hijet 0.9 i; Hijet 1.0; Hong Guang 1.2 i; Hong Guang 1.5 i; Hong Guang S1 1.5 i; Hong Tu 1.2 i; HongTu 1.2 i; HongTu 1.3 i; Idea 1.2 16V; Idea 1.4 16V; Jimny 0.7i Turbo 4WD; Juara 1.1i; Jun Jie 1.5 i FRV; Jun Jie FRV 1.3 i; Jun Jie FRV 1.5 i; Jun Jie FRV 1.6 i; Junjie FRV 1.5 i; K 1200 GT; K 1200 LT; K 1200 RS; K-9 1900; K-9 EFI 1900; Ka 1.2; Kei 0.7i; Kei 0.7i Turbo; Kei 0.7i Turbo 4WD; Laputa 0.7i; Laputa 0.7i Turbo; Laputa 0.7i Turbo 4WD; Legend 1800; Legend 1900; Legend 2000; Lova 1.2 i; LSC 1800; Luxio 1.5i; Marea 1.2i 16V; Maruti Alto 0.8; Mastiff 1900; Mastiff EFI 1900; Matiz Creative 1.0i; Minica 0.6; Minica 0.6i; Minica 0.6i 4WD; Minica 0.6i Turbo; Minica 0.6i Turbo 4WD; Minica 0.7i; Minica 0.7i 4WD; Minica 0.7i Turbo; Minica 0.7i Turbo 4WD; Minica Toppo 0.7i; Minica Toppo 0.7i 4WD; Minica Toppo 0.7i Turbo; Minica Van 0.6i Turbo; MiTo 1.4; Moco 0.7i; Moco 0.7i 4WD; Moco 0.7i Turbo; Moco 0.7i Turbo 4WD; MR wagon 0.7i; MR wagon 0.7i 4WD; MR wagon 0.7i Turbo; MR wagon 0.7i Turbo 4WD; Musa 1.4 16V; Mutt 1900; N300 1.2; Ou Li Wei 1.2 i; Outlaw 1800; Outlaw 1900; Outlaw 2000; Pajero Jr 1.1i 4WD; Pajero Mini 0.7i; Pajero Mini 0.7i 4WD; Pajero Mini 0.7i Turbo; Pajero Mini 0.7i Turbo 4WD; Palette 0.7i; Palette 0.7i 4WD; Palio 1.0 MPI 16V; Palio 1.2 i.e. 16V; Palio 1.2 i.e. 8V; Palio 1.2 MPI 16V; Palio 1.3 MPI; Palio 1.3 MPI 16V; Palio Weekend 1.0 MPI 16V; Palio Weekend 1.2 i.e. 16V; Palio Weekend 1.2 MPI 16V; Palio Weekend 1.3 MPI 16V; Palio Weekend 85 1.2 i.e. 16V; Panda 1.1; Panda 1.1 i.e.; Panda 1.2; Panda 1.2 4x4; Panda 1.2 i.e.; Panda 1.2 i.e. 4x4; Panda 1.2 i.e. LPG; Panda 1.2 i.e. Natural Power; Panda 1.4; Panda 1.4 i.e. 16V; Petra 1.2 i.e. 16V; Pino 0.7i; Pino 0.7i 4WD; Pitbull 1900; Pitbull EFI 1900; Punto 1.2 Bipower; Punto 1.2 Bipower Van; Punto 1.2 i.e. 16V; Punto 1.2 i.e. 8V; Punto 1.2 LPG; Punto 1.2 LPG Van; Punto 1.2i 16V; Punto 1.2i 8V Van; Punto 1.4 i.e. 16V; Punto 1.4 MultiAir; Punto 85 1.2i.e. 16V; Punto 85 Cabrio 1.2i.e. 16V; Punto Evo 1.4 16V; Radical Rigid 2000; Ranger 2000; Ridgeback 1900; Road King Classic; Rong Guang 1.2; Rong Guang 1.2 i; Rong Guang 1.2i; Rong Guang 1.5 i; RR 1000 BattleTwin; Rush 1.5i; Sail 1.2 i; Sail 1.2 i Hatchback; Sail 1.4; Sail 1.4 i; Sail 1.4 i Hatchback; Scrum Truck 0.7; Scrum Truck 0.7 4WD; Scrum Truck 0.7i; Scrum Truck 0.7i 4WD; Scrum Van 0.7i; Scrum Van 0.7i 4WD; Scrum Wagon 0.7i; Scrum Wagon 0.7i 4WD; Scrum Wagon 0.7i Turbo; Scrum Wagon 0.7i Turbo 4WD; Seicento 1100; Siena 1.0 MPI 16V; Siena 1.2 i.e 8V; Siena 1.2 MPI 16V; Siena 1.3 MPI 16V; Sirion 1.3; Slammer 1800; Slammer 1900; Slammer 2000; Softail Blackline; Spark 1.0 CVT Hatchback; Spark 1.0 DOHC Hatchback; Spark 1.0 i; Spark 1.2; Spark 1.2 Hatchback; Spark 1.2 i; Spiano 0.7i; Spiano 0.7i 4WD; Spiano 0.7i Turbo; Spiano 0.7i Turbo 4WD; Sportster 1200 Custom; Sportster 883 Iron; Stalker 1800; Stalker 1900; Stalker 2000; Star 3 1.2 i; Stilo 1.2 16V; Stilo 1.4 16V; Stilo 1.4 16V S.W.; Strada 1.2 MPI 8V; Street Glide 1700; Sunshine 1.0 i; Sunshine 1.2 i; Sunshine 1.3 i; Sunshine 1.3i; Tejas 1800; Tejas 1900; Tejas 2000; Terios 1.5i; Terios 1.5i 4WD; Texas Chopper 1800; Texas Chopper 1900; Tipo 1.4; Tipo 1.4 Hatchback; Tipo 1.4 Station Wagon; Toppo BJ 0.7i Turbo; Toppo BJ 0.7i Turbo 4WD; Toppo BJ Wide 1.1i; Toppo BJ Wide 1.1i 4WD; Townbox 0.7i Turbo; Townbox 0.7i Turbo 4WD; Townbox Wide 1.1i; Townbox Wide 1.1i 4WD; Twin 0.7i; Twin 0.7i Hybrid; Txas Chopper 2000; Varica 1.2i; VIOS 1.5 i; Wagon R 0.7i; Wagon R 0.7i 4WD; Wagon R 0.7i DI Turbo; Wagon R 0.7i DI Turbo 4WD; Wagon R 0.7i Turbo; Wagon R 0.7i Turbo 4WD; Wagon R Plus 1.0i; Wagon R Plus 1.0i 4WD; Wagon R Plus 1.0i Turbo; Wagon R Plus 1.0i Turbo 4WD; Wagon R Solio 1.0i; Wagon R Solio 1.0i 4WD; Wagon R Wide 1.0i; Wagon R Wide 1.0i 4WD; Wagon R+ 1.0i 16V; Wagon R+ 1.0i 16V 4WD; Wagon R+ 1.2 16V; Wagon R+ 1.2i 16V; Wagon R+ 1.2i 16V 4WD; Wolf 1900; Wu Ling Hong Guang 1.4 i; Wu Ling Sunshine 1.1 i; Xenia 1.3 i; Xenia 1.5 i; XL 1200R Sportster; XLH 1100 Sportster; XR 1200 X; Y 1.2 i.e. 16V; Y 1.2i 16V; Ypsilon 1.2 16V; Ypsilon 1.2 8V; Ypsilon 1.4 16V; Yue Xiang V3 1.4 i; Zebra 1.0i; Zheng Cheng 1.5 i</t>
  </si>
  <si>
    <t xml:space="preserve"> ALFA ROMEO MiTo 1.4 10.2009 - 12.2013; AMERICAN IRON HORSE Legend 1800 01.2004 - ; AMERICAN IRON HORSE Legend 1900 01.2004 - ; AMERICAN IRON HORSE Legend 2000 01.2003 - ; AMERICAN IRON HORSE LSC 1800 01.2004 - ; AMERICAN IRON HORSE Outlaw 1800 01.2004 - ; AMERICAN IRON HORSE Outlaw 1900 01.2004 - ; AMERICAN IRON HORSE Outlaw 2000 01.2003 - ; AMERICAN IRON HORSE Ranger 2000 01.2003 - ; AMERICAN IRON HORSE Slammer 1800 01.2004 - ; AMERICAN IRON HORSE Slammer 1900 01.2004 - ; AMERICAN IRON HORSE Slammer 2000 01.2003 - ; AMERICAN IRON HORSE Stalker 1800 01.2004 - ; AMERICAN IRON HORSE Stalker 1900 01.2004 - ; AMERICAN IRON HORSE Stalker 2000 01.2003 - ; AMERICAN IRON HORSE Tejas 1800 01.2004 - ; AMERICAN IRON HORSE Tejas 1900 01.2004 - ; AMERICAN IRON HORSE Tejas 2000 01.2003 - ; AMERICAN IRON HORSE Texas Chopper 1800 01.2004 - ; AMERICAN IRON HORSE Texas Chopper 1900 01.2004 - ; AMERICAN IRON HORSE Txas Chopper 2000 01.2003 - ; BAOJUN 610 1.5 i 01.2014 - ; BAOJUN 630 1.5 i 01.2014 - ; BAOJUN 630 1.5 i 03.2011 - 11.2013; BAOJUN 630 1.5 i 12.2011 - ; BAOJUN 730 1.5 i 04.2014 - ; BAOJUN Spark 1.0 i 01.2010 - ; BAOJUN Spark 1.2 i 06.2008 - ; BIG DOG Bulldog 1900 01.2005 - 12.2007; BIG DOG Chopper 1900 01.2005 - 12.2007; BIG DOG Coyote 1900 01.2009 - ; BIG DOG K-9 1900 01.2006 - ; BIG DOG K-9 EFI 1900 01.2008 - ; BIG DOG Mastiff 1900 01.2005 - ; BIG DOG Mastiff EFI 1900 01.2008 - ; BIG DOG Mutt 1900 01.2008 - 12.2008; BIG DOG Pitbull 1900 01.2005 - ; BIG DOG Pitbull EFI 1900 01.2009 - ; BIG DOG Ridgeback 1900 01.2005 - ; BIG DOG Wolf 1900 01.2009 - ; BMW K 1200 GT 09.2002 - 07.2005; BMW K 1200 LT 09.1998 - 12.2003; BMW K 1200 LT 09.2003 - 07.2008; BMW K 1200 RS 03.2001 - 07.2005; BMW K 1200 RS 10.1996 - 03.2001; BUELL RR 1000 BattleTwin 01.1986 - 12.1988; BUICK Excelle 1.5 i 10.2012 - ; CAGIVA Canyon 500 01.1997 - 12.2002; CHANA Ben Ben 1.4 i CV6 09.2013 - ; CHANA Ou Li Wei 1.2 i 11.2013 - 06.2015; CHANA Star 3 1.2 i 12.2013 - ; CHANA Yue Xiang V3 1.4 i 11.2014 - ; CHEVROLET Alto 1.0 01.1999 - 12.2004; CHEVROLET Aveo 1.2 04.2008 - 12.2011; CHEVROLET Aveo 1.2 Hatchback 04.2008 - 12.2011; CHEVROLET Aveo 1.4 i 04.2011 - ; CHEVROLET Beat 1.2i 02.2011 - ; CHEVROLET Beat 1.2i 12.2009 - ; CHEVROLET Cruze 1.5 i 03.2014 - ; CHEVROLET Lova 1.2 i 04.2008 - 02.2010; CHEVROLET N300 1.2 01.2011 - ; CHEVROLET Sail 1.2 i 09.2009 - ; CHEVROLET Sail 1.2 i Hatchback 03.2010 - 09.2013; CHEVROLET Sail 1.4 01.2012 - ; CHEVROLET Sail 1.4 i 09.2009 - ; CHEVROLET Sail 1.4 i Hatchback 03.2010 - ; CHEVROLET Spark 1.0 CVT Hatchback 03.2011 - ; CHEVROLET Spark 1.0 DOHC Hatchback 01.2011 - 08.2015; CHEVROLET Spark 1.0 i 12.2009 - 12.2015; CHEVROLET Spark 1.2 11.2011 - ; CHEVROLET Spark 1.2 Hatchback 09.2012 - 08.2015; CHEVROLET Spark 1.2 i 06.2008 - 09.2013; CHEVROLET Spark 1.2 i 12.2009 - 12.2015; CHEVROLET Wagon R+ 1.2 16V 02.2000 - 12.2003; DAEWOO Matiz Creative 1.0i 09.2009 - 08.2015; DAIHATSU Bego 1.5i 01.2006 - 03.2016; DAIHATSU Bego 1.5i 4WD 01.2006 - 03.2016; DAIHATSU Gran Max 1.3i 06.2007 - ; DAIHATSU Gran Max 1.3i 12.2007 - ; DAIHATSU Gran Max 1.5i Pick-up 06.2007 - ; DAIHATSU Hijet 0.9 i 01.1984 - 01.1990; DAIHATSU Hijet 1.0 01.1984 - 01.1990; DAIHATSU Luxio 1.5i 01.2009 - ; DAIHATSU Sirion 1.3 07.2011 - ; DAIHATSU Terios 1.5i 01.2006 - ; DAIHATSU Terios 1.5i 01.2007 - ; DAIHATSU Terios 1.5i 4WD 01.2006 - ; DAIHATSU Xenia 1.3 i 12.2002 - 07.2014; DAIHATSU Xenia 1.5 i 09.2008 - ; DAIHATSU Xenia 1.5 i 11.2006 - ; DAIHATSU Zebra 1.0i 02.1990 - 03.1995; FIAT 500 1.4 07.2007 - ; FIAT 500 1.4 16V 08.2011 - ; FIAT 500 1.4 Cabrio 09.2011 - ; FIAT 500C 1.4 07.2009 - ; FIAT 500L 1.4 09.2012 - ; FIAT Albea 1.2 i.e. 16 V LPG 07.2005 - 12.2012; FIAT Albea 1.2 i.e. 16V 01.2002 - 12.2012; FIAT Brava 1.2 16V 08.2000 - 09.2001; FIAT Brava 1.2 16V 11.1998 - 09.2001; FIAT Bravo 1.2 16V 08.2000 - 09.2001; FIAT Bravo 1.2 16V 11.1998 - 09.2001; FIAT Bravo 1.4 03.2010 - 12.2014; FIAT Bravo 1.4 16V 03.2007 - 12.2009; FIAT Bravo 1.4 16V LPG 03.2009 - 12.2009; FIAT Bravo 1.4 Turbo 16V 07.2007 - 12.2009; FIAT Doblo 1.2 i.e. 8V 07.2000 - 09.2005; FIAT Doblo 1.3 MPI 16V 11.2001 - 01.2006; FIAT Doblo 1.4 02.2010 - ; FIAT Doblo Cargo 1.2 i.e. 8V 07.2000 - 09.2005; FIAT Doblo Cargo 1.4 02.2010 - ; FIAT Fiorino Furgao 1.3 MPI GNC 03.2002 - 12.2013; FIAT Idea 1.2 16V 01.2004 - 12.2012; FIAT Idea 1.4 16V 01.2004 - 12.2012; FIAT Marea 1.2i 16V 03.1999 - 09.2002; FIAT Palio 1.0 MPI 16V 08.2000 - 02.2003; FIAT Palio 1.2 i.e. 16V 10.2001 - 12.2011; FIAT Palio 1.2 i.e. 8V 07.2001 - 12.2011; FIAT Palio 1.2 i.e. 8V 10.2001 - 12.2005; FIAT Palio 1.2 MPI 16V 08.2003 - 04.2008; FIAT Palio 1.3 MPI 02.1999 - 08.2001; FIAT Palio 1.3 MPI 16V 01.2003 - 12.2004; FIAT Palio 1.3 MPI 16V 01.2004 - 12.2004; FIAT Palio 1.3 MPI 16V 03.2000 - 02.2003; FIAT Palio 1.3 MPI 16V 10.2004 - 12.2007; FIAT Palio Weekend 1.0 MPI 16V 09.2000 - 02.2003; FIAT Palio Weekend 1.2 i.e. 16V 10.2001 - 12.2008; FIAT Palio Weekend 1.2 MPI 16V 07.2003 - 03.2004; FIAT Palio Weekend 1.3 MPI 16V 03.2000 - 02.2003; FIAT Palio Weekend 85 1.2 i.e. 16V 10.2001 - 09.2004; FIAT Panda 1.1 01.2009 - 12.2011; FIAT Panda 1.1 i.e. 10.2003 - 12.2009; FIAT Panda 1.2 01.2009 - 12.2011; FIAT Panda 1.2 4x4 01.2009 - 12.2010; FIAT Panda 1.2 i.e. 10.2003 - 12.2009; FIAT Panda 1.2 i.e. 4x4 10.2004 - 12.2009; FIAT Panda 1.2 i.e. LPG 12.2006 - 12.2009; FIAT Panda 1.2 i.e. Natural Power 12.2006 - 12.2009; FIAT Panda 1.4 01.2009 - 09.2010; FIAT Panda 1.4 i.e. 16V 10.2006 - 12.2009; FIAT Petra 1.2 i.e. 16V 03.2003 - 12.2012; FIAT Punto 1.2 Bipower 07.2003 - 12.2010; FIAT Punto 1.2 Bipower Van 07.2003 - 12.2010; FIAT Punto 1.2 i.e. 16V 07.2003 - 12.2010; FIAT Punto 1.2 i.e. 8V 07.2003 - 12.2010; FIAT Punto 1.2 LPG 08.2007 - 12.2010; FIAT Punto 1.2 LPG Van 08.2007 - 12.2010; FIAT Punto 1.2i 16V 07.1999 - 06.2003; FIAT Punto 1.2i 16V 10.2000 - 06.2003; FIAT Punto 1.2i 8V Van 07.2003 - 12.2010; FIAT Punto 1.4 i.e. 16V 07.2003 - 12.2010; FIAT Punto 1.4 MultiAir 01.2012 - 08.2013; FIAT Punto 85 1.2i.e. 16V 04.1997 - 08.1999; FIAT Punto 85 Cabrio 1.2i.e. 16V 04.1997 - 08.1999; FIAT Punto Evo 1.4 16V 10.2009 - 12.2011; FIAT Seicento 1100 09.2000 - 12.2010; FIAT Siena 1.0 MPI 16V 03.2000 - 02.2003; FIAT Siena 1.2 i.e 8V 01.2005 - 12.2012; FIAT Siena 1.2 MPI 16V 01.2003 - ; FIAT Siena 1.3 MPI 16V 01.2004 - 12.2006; FIAT Siena 1.3 MPI 16V 01.2004 - 12.2007; FIAT Siena 1.3 MPI 16V 03.2000 - 02.2003; FIAT Siena 1.3 MPI 16V 08.2005 - 10.2007; FIAT Siena 1.3 MPI 16V 10.2004 - 12.2008; FIAT Stilo 1.2 16V 10.2001 - 12.2003; FIAT Stilo 1.4 16V 01.2004 - 12.2007; FIAT Stilo 1.4 16V S.W. 01.2004 - 12.2007; FIAT Stilo 1.4 16V S.W. 09.2004 - 12.2007; FIAT Strada 1.2 MPI 8V 07.2005 - ; FIAT Tipo 1.4 11.2015 - ; FIAT Tipo 1.4 Hatchback 05.2016 - ; FIAT Tipo 1.4 Station Wagon 06.2016 - ; FORD Ka 1.2 09.2008 - 05.2016; HARLEY-DAVIDSON Dyna 1580 Switchback 10.2011 - ; HARLEY-DAVIDSON Road King Classic 01.2017 - ; HARLEY-DAVIDSON Softail Blackline 10.2011 - ; HARLEY-DAVIDSON Sportster 1200 Custom 10.2011 - ; HARLEY-DAVIDSON Sportster 883 Iron 10.2011 - ; HARLEY-DAVIDSON Street Glide 1700 10.2011 - ; HARLEY-DAVIDSON XL 1200R Sportster 01.2004 - 12.2008; HARLEY-DAVIDSON XLH 1100 Sportster 01.1986 - 12.1990; HARLEY-DAVIDSON XR 1200 X 10.2011 - ; HOLDEN Barina Spark 1.2i 10.2010 - ; LANCIA Musa 1.4 16V 03.2005 - 12.2012; LANCIA Musa 1.4 16V 10.2004 - 12.2012; LANCIA Y 1.2 i.e. 16V 04.1997 - 06.2000; LANCIA Y 1.2i 16V 06.2000 - 06.2003; LANCIA Ypsilon 1.2 16V 06.2003 - 09.2006; LANCIA Ypsilon 1.2 8V 06.2003 - 11.2011; LANCIA Ypsilon 1.2 8V 08.2010 - 11.2011; LANCIA Ypsilon 1.4 16V 06.2003 - 11.2011; MAZDA AZ Offroad 0.7i Turbo 4WD 10.1998 - 10.2014; MAZDA AZ Wagon 0.7i 10.1998 - 10.2003; MAZDA AZ Wagon 0.7i 10.1998 - 11.2000; MAZDA AZ Wagon 0.7i 10.2003 - 09.2008; MAZDA AZ Wagon 0.7i 4WD 10.1998 - 10.2003; MAZDA AZ Wagon 0.7i 4WD 10.2003 - 09.2008; MAZDA AZ Wagon 0.7i Turbo 10.1998 - 10.2003; MAZDA AZ Wagon 0.7i Turbo 10.2003 - 09.2005; MAZDA AZ Wagon 0.7i Turbo 10.2003 - 09.2008; MAZDA AZ Wagon 0.7i Turbo 4WD 10.1998 - 10.2003; MAZDA AZ Wagon 0.7i Turbo 4WD 10.2003 - 09.2005; MAZDA AZ Wagon 0.7i Turbo 4WD 10.2003 - 09.2008; MAZDA Carol 0.7i 09.2004 - 12.2009; MAZDA Carol 0.7i 10.1998 - 09.2004; MAZDA Carol 0.7i 10.1998 - 11.2000; MAZDA Carol 0.7i 4WD 09.2004 - 12.2009; MAZDA Carol 0.7i 4WD 10.1998 - 11.2000; MAZDA Carol 0.7i 4WD 12.2000 - 09.2004; MAZDA Laputa 0.7i 10.2000 - 04.2006; MAZDA Laputa 0.7i Turbo 03.1999 - 04.2006; MAZDA Laputa 0.7i Turbo 04.2001 - 04.2006; MAZDA Laputa 0.7i Turbo 4WD 03.1999 - 04.2006; MAZDA Laputa 0.7i Turbo 4WD 04.2001 - 04.2006; MAZDA Scrum Truck 0.7 02.1990 - 10.1998; MAZDA Scrum Truck 0.7 4WD 02.1990 - 10.1998; MAZDA Scrum Truck 0.7i 09.2001 - 09.2013; MAZDA Scrum Truck 0.7i 4WD 09.2001 - 09.2013; MAZDA Scrum Van 0.7i 09.2001 - 04.2013; MAZDA Scrum Van 0.7i 4WD 09.2001 - 04.2013; MAZDA Scrum Wagon 0.7i 09.2001 - 03.2015; MAZDA Scrum Wagon 0.7i 4WD 09.2001 - 08.2005; MAZDA Scrum Wagon 0.7i Turbo 09.2001 - 03.2015; MAZDA Scrum Wagon 0.7i Turbo 4WD 09.2001 - 03.2015; MAZDA Spiano 0.7i 02.2002 - 10.2008; MAZDA Spiano 0.7i 4WD 02.2002 - 10.2008; MAZDA Spiano 0.7i Turbo 09.2003 - 10.2008; MAZDA Spiano 0.7i Turbo 10.2002 - 10.2008; MAZDA Spiano 0.7i Turbo 4WD 09.2003 - 10.2008; MAZDA Spiano 0.7i Turbo 4WD 10.2002 - 10.2008; MITSUBISHI Bravo 0.7 12.1993 - 08.1999; MITSUBISHI Bravo 0.7 4WD 12.1993 - 08.1999; MITSUBISHI Bravo 0.7i 01.1994 - 08.1999; MITSUBISHI Bravo 0.7i 4WD 01.1994 - 08.1999; MITSUBISHI Bravo 0.7i Turbo 01.1992 - 08.1999; MITSUBISHI Bravo 0.7i Turbo 01.1994 - 08.1999; MITSUBISHI Bravo 0.7i Turbo 4WD 01.1992 - 01.1994; MITSUBISHI Bravo 0.7i Turbo 4WD 01.1994 - 08.1999; MITSUBISHI Minica 0.6 08.1989 - 03.1990; MITSUBISHI Minica 0.6i 08.1989 - 08.1990; MITSUBISHI Minica 0.6i 4WD 08.1989 - 03.1990; MITSUBISHI Minica 0.6i Turbo 08.1989 - 07.1990; MITSUBISHI Minica 0.6i Turbo 4WD 08.1989 - 10.1990; MITSUBISHI Minica 0.7i 01.1990 - 09.1993; MITSUBISHI Minica 0.7i 09.1993 - 10.1998; MITSUBISHI Minica 0.7i 4WD 01.1990 - 09.1993; MITSUBISHI Minica 0.7i 4WD 09.1993 - 10.1998; MITSUBISHI Minica 0.7i Turbo 01.1990 - 09.1993; MITSUBISHI Minica 0.7i Turbo 09.1993 - 10.1998; MITSUBISHI Minica 0.7i Turbo 4WD 08.1990 - 09.1993; MITSUBISHI Minica 0.7i Turbo 4WD 09.1993 - 10.1998; MITSUBISHI Minica Toppo 0.7i 09.1993 - 11.1998; MITSUBISHI Minica Toppo 0.7i 12.1991 - 09.1993; MITSUBISHI Minica Toppo 0.7i 4WD 02.1990 - 09.1993; MITSUBISHI Minica Toppo 0.7i 4WD 09.1993 - 11.1998; MITSUBISHI Minica Toppo 0.7i Turbo 09.1993 - 11.1998; MITSUBISHI Minica Toppo 0.7i Turbo 12.1991 - 09.1993; MITSUBISHI Minica Van 0.6i Turbo 01.1989 - 02.1990; MITSUBISHI Pajero Jr 1.1i 4WD 10.1995 - 06.1998; MITSUBISHI Pajero Mini 0.7i 10.1998 - 06.2012; MITSUBISHI Pajero Mini 0.7i 11.1995 - 10.1998; MITSUBISHI Pajero Mini 0.7i 4WD 10.1994 - 10.1998; MITSUBISHI Pajero Mini 0.7i 4WD 10.1998 - 06.2012; MITSUBISHI Pajero Mini 0.7i Turbo 10.1999 - 12.2005; MITSUBISHI Pajero Mini 0.7i Turbo 4WD 10.1994 - 10.1998; MITSUBISHI Pajero Mini 0.7i Turbo 4WD 10.1998 - 06.2012; MITSUBISHI Toppo BJ 0.7i Turbo 10.1998 - 07.2002; MITSUBISHI Toppo BJ 0.7i Turbo 10.1999 - 07.2002; MITSUBISHI Toppo BJ 0.7i Turbo 4WD 10.1998 - 07.2002; MITSUBISHI Toppo BJ 0.7i Turbo 4WD 10.1998 - 08.2002; MITSUBISHI Toppo BJ Wide 1.1i 11.1998 - 05.2001; MITSUBISHI Toppo BJ Wide 1.1i 4WD 11.1998 - 05.2001; MITSUBISHI Townbox 0.7i Turbo 11.1998 - 08.2002; MITSUBISHI Townbox 0.7i Turbo 4WD 11.1998 - 08.2002; MITSUBISHI Townbox Wide 1.1i 04.1999 - 05.2001; MITSUBISHI Townbox Wide 1.1i 4WD 04.1999 - 05.2001; MITSUBISHI Varica 1.2i 05.1998 - ; NISSAN Moco 0.7i 02.2006 - 02.2011; NISSAN Moco 0.7i 04.2002 - 02.2006; NISSAN Moco 0.7i 4WD 02.2006 - 02.2011; NISSAN Moco 0.7i 4WD 04.2002 - 02.2006; NISSAN Moco 0.7i Turbo 02.2006 - 02.2011; NISSAN Moco 0.7i Turbo 04.2002 - 02.2006; NISSAN Moco 0.7i Turbo 4WD 02.2006 - 02.2011; NISSAN Moco 0.7i Turbo 4WD 04.2002 - 02.2006; NISSAN Pino 0.7i 01.2007 - 01.2010; NISSAN Pino 0.7i 4WD 01.2007 - 01.2010; OPEL Combo 1.4 02.2012 - ; PROTON Juara 1.1i 04.2001 - 01.2003; SUZUKI Alto 0.6 4WD 04.1989 - 03.1990; SUZUKI Alto 0.7 03.1990 - 11.1994; SUZUKI Alto 0.7 4WD 03.1990 - 11.1994; SUZUKI Alto 0.7 4WD 11.1994 - 09.1998; SUZUKI Alto 0.7i 09.2004 - 12.2009; SUZUKI Alto 0.7i 10.1998 - 09.2004; SUZUKI Alto 0.7i 10.1998 - 12.2000; SUZUKI Alto 0.7i 11.1994 - 09.1998; SUZUKI Alto 0.7i 4WD 01.1991 - 11.1994; SUZUKI Alto 0.7i 4WD 09.2004 - 12.2009; SUZUKI Alto 0.7i 4WD 10.1998 - 12.2000; SUZUKI Alto 0.7i 4WD 12.2000 - 09.2004; SUZUKI Alto 1.1i 16V 02.2002 - 12.2006; SUZUKI Alto Lapin 0.7i 01.2002 - 11.2008; SUZUKI Alto Lapin 0.7i 4WD 01.2002 - 11.2008; SUZUKI Alto Lapin 0.7i Turbo 09.2003 - 11.2008; SUZUKI Alto Lapin 0.7i Turbo 10.2002 - 11.2008; SUZUKI Alto Lapin 0.7i Turbo 4WD 09.2003 - 11.2008; SUZUKI Alto Lapin 0.7i Turbo 4WD 10.2002 - 11.2008; SUZUKI Alto Van 0.6 01.1989 - 03.1990; SUZUKI Alto Van 0.7i 01.2005 - 12.2009; SUZUKI Alto Van 0.7i 12.2000 - 01.2005; SUZUKI Alto Van 0.7i 4WD 01.2005 - 12.2009; SUZUKI Alto Van 0.7i 4WD 05.1999 - 12.2000; SUZUKI Alto Works 0.7i Turbo 10.1998 - 12.2000; SUZUKI Alto Works 0.7i Turbo 4WD 09.1991 - 11.1994; SUZUKI Alto Works 0.7i Turbo 4WD 11.1994 - 09.1998; SUZUKI Bei Dou Xing 1.0 i 12.2003 - 08.2007; SUZUKI Beidouxing 1.2 i 12.2003 - 07.2004; SUZUKI Beidouxing 1.4 i 04.2005 - ; SUZUKI Carry 0.7 10.1990 - 01.1999; SUZUKI Carry 0.7 4WD 09.1991 - 01.1999; SUZUKI Carry 0.7i 01.1999 - 09.2001; SUZUKI Carry 0.7i 09.2001 - 09.2013; SUZUKI Carry 0.7i 4WD 01.1999 - 09.2001; SUZUKI Carry 0.7i 4WD 09.2001 - 09.2013; SUZUKI Cervo 0.7 11.1990 - 06.1998; SUZUKI Cervo 0.7i 11.1990 - 05.1997; SUZUKI Cervo 0.7i 11.2006 - 12.2009; SUZUKI Cervo 0.7i 4WD 11.2006 - 12.2009; SUZUKI Cervo Van 0.6 01.1988 - 07.1990; SUZUKI Every 0.6 05.1989 - 03.1990; SUZUKI Every 0.6 4WD 05.1989 - 03.1990; SUZUKI Every 0.7 03.1990 - 01.1999; SUZUKI Every 0.7 4WD 03.1990 - 01.1999; SUZUKI Every 0.7i 09.1991 - 09.2001; SUZUKI Every 0.7i 09.2001 - 04.2013; SUZUKI Every 0.7i 4WD 08.2005 - 02.2015; SUZUKI Every 0.7i 4WD 09.1991 - 09.2001; SUZUKI Every 0.7i 4WD 09.2001 - 08.2005; SUZUKI Every 0.7i Turbo 09.2001 - 04.2013; SUZUKI Every 0.7i Turbo 4WD 09.2001 - 04.2013; SUZUKI Every Wagon 0.7i 09.2001 - 02.2015; SUZUKI Every Wagon 0.7i 4WD 09.2001 - 02.2015; SUZUKI Every Wagon 0.7i Turbo 09.2001 - 02.2015; SUZUKI Every Wagon 0.7i Turbo 4WD 09.2001 - 02.2015; SUZUKI Jimny 0.7i Turbo 4WD 10.1998 - ; SUZUKI Kei 0.7i 10.1998 - 10.2009; SUZUKI Kei 0.7i Turbo 04.2001 - 05.2007; SUZUKI Kei 0.7i Turbo 10.1998 - 10.2009; SUZUKI Kei 0.7i Turbo 4WD 04.2001 - 05.2007; SUZUKI Kei 0.7i Turbo 4WD 10.1998 - 10.2009; SUZUKI Maruti Alto 0.8 09.2000 - ; SUZUKI MR wagon 0.7i 01.2006 - 01.2011; SUZUKI MR wagon 0.7i 12.2001 - 01.2006; SUZUKI MR wagon 0.7i 4WD 01.2006 - 01.2011; SUZUKI MR wagon 0.7i 4WD 12.2001 - 01.2006; SUZUKI MR wagon 0.7i Turbo 01.2006 - 01.2011; SUZUKI MR wagon 0.7i Turbo 06.2002 - 01.2006; SUZUKI MR wagon 0.7i Turbo 12.2001 - 01.2006; SUZUKI MR wagon 0.7i Turbo 4WD 06.2002 - 01.2006; SUZUKI MR wagon 0.7i Turbo 4WD 12.2001 - 01.2006; SUZUKI Palette 0.7i 01.2008 - 02.2013; SUZUKI Palette 0.7i 4WD 01.2008 - 02.2013; SUZUKI Twin 0.7i 01.2003 - 08.2005; SUZUKI Twin 0.7i Hybrid 01.2003 - 08.2005; SUZUKI Wagon R 0.7i 09.2003 - 09.2008; SUZUKI Wagon R 0.7i 10.1998 - 09.2003; SUZUKI Wagon R 0.7i 10.1998 - 12.2000; SUZUKI Wagon R 0.7i 4WD 09.2003 - 09.2008; SUZUKI Wagon R 0.7i 4WD 10.1998 - 09.2003; SUZUKI Wagon R 0.7i 4WD 10.1998 - 12.2000; SUZUKI Wagon R 0.7i DI Turbo 09.2003 - 09.2008; SUZUKI Wagon R 0.7i DI Turbo 4WD 09.2003 - 09.2008; SUZUKI Wagon R 0.7i Turbo 09.2003 - 08.2005; SUZUKI Wagon R 0.7i Turbo 09.2003 - 09.2008; SUZUKI Wagon R 0.7i Turbo 10.1998 - 09.2003; SUZUKI Wagon R 0.7i Turbo 4WD 09.2003 - 08.2005; SUZUKI Wagon R 0.7i Turbo 4WD 09.2003 - 09.2008; SUZUKI Wagon R 0.7i Turbo 4WD 10.1998 - 09.2003; SUZUKI Wagon R Plus 1.0i 05.1999 - 12.2000; SUZUKI Wagon R Plus 1.0i 4WD 05.1999 - 12.2000; SUZUKI Wagon R Plus 1.0i Turbo 05.1999 - 12.2000; SUZUKI Wagon R Plus 1.0i Turbo 4WD 05.1999 - 12.2000; SUZUKI Wagon R Solio 1.0i 12.2000 - 11.2002; SUZUKI Wagon R Solio 1.0i 4WD 12.2000 - 11.2002; SUZUKI Wagon R Wide 1.0i 02.1997 - 06.1999; SUZUKI Wagon R Wide 1.0i 4WD 02.1997 - 06.1999; SUZUKI Wagon R+ 1.0i 16V 09.1997 - 05.2000; SUZUKI Wagon R+ 1.0i 16V 4WD 10.1996 - 05.2000; SUZUKI Wagon R+ 1.2i 16V 07.1998 - 05.2000; SUZUKI Wagon R+ 1.2i 16V 4WD 07.1998 - 05.2000; TITAN Costum Rubber Mount Chopper 2000 01.2005 - 12.2009; TITAN Costum Softail Chopper 2000 01.2005 - 12.2009; TITAN Radical Rigid 2000 01.2005 - 12.2009; TOYOTA Avanza 1.3 01.2012 - ; TOYOTA Avanza 1.3i 10.2004 - 12.2011; TOYOTA Avanza 1.5 01.2012 - ; TOYOTA Avanza 1.5i 10.2006 - 12.2011; TOYOTA Rush 1.5i 01.2006 - 03.2016; TOYOTA VIOS 1.5 i 01.2001 - 04.2008; VAUXHALL Combo 1.4 02.2012 - ; WULING Hong Guang 1.2 i 01.2014 - ; WULING Hong Guang 1.5 i 10.2012 - ; WULING Hong Guang S1 1.5 i 04.2015 - ; WULING Hong Tu 1.2 i 01.2008 - ; WULING HongTu 1.2 i 06.2007 - 02.2011; WULING HongTu 1.3 i 05.2006 - 03.2009; WULING Rong Guang 1.2 12.2014 - ; WULING Rong Guang 1.2 i 01.2013 - ; WULING Rong Guang 1.2 i 03.2012 - ; WULING Rong Guang 1.2 i 08.2015 - ; WULING Rong Guang 1.2i 06.2007 - 12.2013; WULING Rong Guang 1.5 i 03.2012 - ; WULING Sunshine 1.0 i 01.2013 - ; WULING Sunshine 1.2 i 01.2007 - ; WULING Sunshine 1.2 i 01.2008 - ; WULING Sunshine 1.2 i 01.2013 - ; WULING Sunshine 1.2 i 04.2010 - ; WULING Sunshine 1.3 i 10.2003 - 07.2008; WULING Sunshine 1.3i 01.2004 - ; WULING Wu Ling Hong Guang 1.4 i 03.2010 - 07.2014; WULING Wu Ling Sunshine 1.1 i 03.2006 - 03.2011; WULING Zheng Cheng 1.5 i 07.2014 - ; ZHONGHUA Jun Jie 1.5 i FRV 12.2009 - 09.2014; ZHONGHUA Jun Jie FRV 1.3 i 04.2008 - 06.2011; ZHONGHUA Jun Jie FRV 1.3 i 11.2009 - 01.2014; ZHONGHUA Jun Jie FRV 1.5 i 12.2008 - ; ZHONGHUA Jun Jie FRV 1.6 i 04.2008 - 05.2011; ZHONGHUA Junjie FRV 1.5 i 08.2011 - </t>
  </si>
  <si>
    <t>YR7DC</t>
  </si>
  <si>
    <t xml:space="preserve"> CITROEN; DACIA; NISSAN; PEUGEOT; RENAULT; SAMSUNG MOTOR INC.; SMART (MCC)</t>
  </si>
  <si>
    <t xml:space="preserve"> 1007 1.4; 206 1.0i 16V; 206 1.4i 16V; 206 1.4i 16V SW; 207 1.4 16V; 307 1.4i; 307 1.4i 16V; 307 1.4i 16V Break; 307 1.4i Break/SW; C2 1.4 16V; C3 1.4i 16V; C4 1.4; C4 1.4 Coupe; Captur 0.9; Captur 1.2; Clio II 1.0i 16V; Clio II 1.2 16V; Clio II 1.2i 16V; Clio III 1.2; Clio III 1.2 Grandtour; Clio IV 0.9; Clio IV 0.9 Grandtour; Clio IV 1.2; Clio IV 1.2 Grandtour; Clio IV 1.2 TCe; Clio IV 1.2 TCe Grandtour; Duster 1.2; Duster 1.2 4x4; Fortwo 0.9 Cabrio; Fortwo 0.9 Coupe; Grand Scenic III 1.2; Juke 1.2 DIG-T; Kadjar 1.2 TCe 130; Kangoo 1.2i 16V; Kangoo I 1.0i 16V; Kangoo I 1.2i 16V; Kangoo II 1.2; Kubistar 1.1i 16V; Lodgy 1.2; Logan 0.9; Logan 0.9 MCV; Logan 1.2; Logan 1.2 MCV; Megane III 1.2 CC; Megane III 1.2 Coupe; Megane III 1.2 Grandtour; Megane III 1.2 Hatchback; Megane IV 1.2; Megane IV 1.2 Grandtour; Micra 0.9 IG-T; Modus 1.2; Pulsar 1.2 DIG-T; Qashqai 1.2; Qashqai 1.2 DiG-Ti; Sandero 0.9; Sandero 1.2; Scenic III 1.2; SM5 2.0 LPLi; Symbol 0.9; Symbol 1.2; Thalia 1.0i 16V; Thalia 1.2; Thalia 1.2i 16V; Twingo 0.9; Twingo 1.0; Twingo I 1.0i 16V; Twingo I 1.2i 16V</t>
  </si>
  <si>
    <t xml:space="preserve"> CITROEN C2 1.4 16V 12.2005 - 12.2008; CITROEN C3 1.4i 16V 09.2005 - 09.2009; CITROEN C3 1.4i 16V 10.2003 - 08.2005; CITROEN C4 1.4 11.2004 - 09.2010; CITROEN C4 1.4 Coupe 11.2004 - 07.2010; DACIA Duster 1.2 05.2015 - 05.2018; DACIA Duster 1.2 09.2013 - 05.2018; DACIA Duster 1.2 4x4 05.2015 - 05.2018; DACIA Lodgy 1.2 03.2012 - ; DACIA Lodgy 1.2 05.2015 - ; DACIA Logan 0.9 08.2012 - ; DACIA Logan 0.9 MCV 03.2013 - ; DACIA Logan 0.9 MCV 05.2015 - ; DACIA Logan 1.2 07.2004 - 12.2015; DACIA Logan 1.2 08.2012 - ; DACIA Logan 1.2 MCV 03.2013 - ; DACIA Sandero 0.9 08.2012 - ; DACIA Sandero 1.2 06.2008 - 12.2015; DACIA Sandero 1.2 08.2012 - ; NISSAN Juke 1.2 DIG-T 05.2014 - ; NISSAN Kubistar 1.1i 16V 07.2003 - 03.2009; NISSAN Micra 0.9 IG-T 01.2017 - ; NISSAN Pulsar 1.2 DIG-T 07.2014 - ; NISSAN Qashqai 1.2 10.2015 - ; NISSAN Qashqai 1.2 DiG-Ti 12.2013 - ; PEUGEOT 1007 1.4 10.2005 - 08.2007; PEUGEOT 206 1.0i 16V 06.2001 - 12.2005; PEUGEOT 206 1.4i 16V 10.2003 - 05.2006; PEUGEOT 206 1.4i 16V SW 10.2003 - 05.2006; PEUGEOT 207 1.4 16V 05.2006 - 06.2008; PEUGEOT 307 1.4i 06.2005 - 08.2007; PEUGEOT 307 1.4i 16V 11.2003 - 05.2005; PEUGEOT 307 1.4i 16V Break 11.2003 - 05.2005; PEUGEOT 307 1.4i Break/SW 06.2005 - 05.2008; RENAULT Captur 0.9 01.2013 - ; RENAULT Captur 0.9 01.2016 - ; RENAULT Captur 1.2 01.2013 - ; RENAULT Captur 1.2 01.2016 - ; RENAULT Clio II 1.0i 16V 01.2001 - 01.2005; RENAULT Clio II 1.0i 16V 06.2001 - 11.2004; RENAULT Clio II 1.2 16V 10.2003 - 12.2015; RENAULT Clio II 1.2i 16V 03.2000 - 03.2004; RENAULT Clio II 1.2i 16V 04.2004 - 10.2007; RENAULT Clio II 1.2i 16V 06.1999 - 04.2008; RENAULT Clio II 1.2i 16V 06.2000 - 03.2004; RENAULT Clio III 1.2 06.2005 - 12.2008; RENAULT Clio III 1.2 06.2005 - 12.2015; RENAULT Clio III 1.2 Grandtour 08.2007 - 12.2015; RENAULT Clio IV 0.9 05.2012 - ; RENAULT Clio IV 0.9 08.2015 - ; RENAULT Clio IV 0.9 Grandtour 01.2016 - ; RENAULT Clio IV 0.9 Grandtour 11.2012 - ; RENAULT Clio IV 1.2 05.2012 - ; RENAULT Clio IV 1.2 Grandtour 11.2012 - ; RENAULT Clio IV 1.2 TCe 01.2013 - ; RENAULT Clio IV 1.2 TCe 01.2016 - ; RENAULT Clio IV 1.2 TCe Grandtour 01.2013 - ; RENAULT Clio IV 1.2 TCe Grandtour 01.2016 - ; RENAULT Duster 1.2 09.2013 - ; RENAULT Grand Scenic III 1.2 01.2013 - 12.2016; RENAULT Grand Scenic III 1.2 05.2012 - 12.2016; RENAULT Kadjar 1.2 TCe 130 06.2015 - ; RENAULT Kangoo 1.2i 16V 01.2002 - ; RENAULT Kangoo I 1.0i 16V 02.2001 - 12.2007; RENAULT Kangoo I 1.2i 16V 04.2004 - 12.2007; RENAULT Kangoo I 1.2i 16V 05.2000 - 12.2007; RENAULT Kangoo II 1.2 02.2016 - ; RENAULT Logan 0.9 MCV 09.2015 - ; RENAULT Logan 1.2 09.2011 - 12.2016; RENAULT Logan 1.2 MCV 09.2015 - ; RENAULT Megane III 1.2 CC 01.2012 - 12.2016; RENAULT Megane III 1.2 CC 01.2013 - 12.2016; RENAULT Megane III 1.2 Coupe 01.2012 - 12.2016; RENAULT Megane III 1.2 Coupe 01.2013 - 12.2016; RENAULT Megane III 1.2 Grandtour 01.2012 - 12.2015; RENAULT Megane III 1.2 Grandtour 01.2013 - 12.2015; RENAULT Megane III 1.2 Hatchback 01.2012 - ; RENAULT Megane III 1.2 Hatchback 01.2013 - 12.2016; RENAULT Megane IV 1.2 12.2015 - ; RENAULT Megane IV 1.2 Grandtour 04.2016 - ; RENAULT Modus 1.2 09.2004 - 12.2015; RENAULT Modus 1.2 11.2004 - 12.2015; RENAULT Sandero 1.2 09.2011 - 12.2015; RENAULT Scenic III 1.2 01.2013 - ; RENAULT Scenic III 1.2 05.2012 - 12.2016; RENAULT Symbol 0.9 03.2013 - ; RENAULT Symbol 1.2 03.2013 - ; RENAULT Thalia 1.0i 16V 06.2001 - 11.2004; RENAULT Thalia 1.2 10.2008 - 06.2014; RENAULT Thalia 1.2i 16V 04.2004 - 10.2007; RENAULT Thalia 1.2i 16V 09.2001 - 03.2004; RENAULT Thalia 1.2i 16V 09.2001 - 10.2007; RENAULT Twingo 0.9 09.2014 - ; RENAULT Twingo 1.0 09.2014 - ; RENAULT Twingo I 1.0i 16V 03.2001 - 05.2007; RENAULT Twingo I 1.2i 16V 09.2000 - 05.2007; RENAULT Twingo I 1.2i 16V 10.2003 - 05.2007; SAMSUNG MOTOR INC. SM5 2.0 LPLi 09.2010 - 03.2016; SMART (MCC) Fortwo 0.9 Cabrio 09.2015 - ; SMART (MCC) Fortwo 0.9 Coupe 11.2014 - </t>
  </si>
  <si>
    <t>VR7SI332S</t>
  </si>
  <si>
    <t xml:space="preserve"> 2008 1.6 Flex THP; 207 1.4; 207 1.4 SW; 207 1.6 THP; 207 1.6 THP CC; 207 1.6 THP RC; 207 1.6 THP RC SW; 207 CC 1.6 THP; 208 1.6; 208 1.6 THP; 208 1.6 THP GTi; 3008 1.6; 3008 1.6 THP; 308 1.4; 308 1.4 SW; 308 1.6 THP; 308 1.6 THP CC; 308 1.6 THP GT; 308 1.6 THP GT SW; 308 1.6 THP GTi; 308 1.6 THP SW; 308 1.6i; 308 CC 1.6 THP; 308 CC 1.6 THP GTi; 406 2.0 HPi; 406 2.0 HPi Break; 408 1.6 THP; 5008 1.6 THP; 508 1.6 THP; 508 1.6 THP SW; 508 1.6i THP; C3 1.4 VTi; C3 Picasso 1.4; C3 Picasso 1.4 VTi; C4 1.4 VTi; C4 1.6 THP; C4 1.6 THP Coupe; C4 Grand Picasso 1.6 THP; C4 Lounge 1.6 THP; C4 Lounge 1.6 THP Flex; C4 Picasso 1.6 THP; C4L 1.6 T; C5 1.6 THP; C5 1.6 THP Tourer; C5 2.0 HPi; C5 2.0 HPi Break; Cooper S; Cooper S Cabrio; Cooper S Cabrio 1.6; Cooper S Clubman; DS 5LS 1.6; DS 5LS 1.6 i; DS3 1.4 VTi; DS3 1.6 THP; DS3 1.6 THP Cabrio; DS4 1.6 THP; DS5 1.6 Hatchback; DS5 1.6 i; DS5 1.6 THP; DS6 1.6; John Cooper Works; John Cooper Works Cabrio; John Cooper Works Clubman; John Cooper Works Coupe; John Cooper Works Roadster; RCZ 1.6 THP</t>
  </si>
  <si>
    <t xml:space="preserve"> CITROEN C3 1.4 VTi 09.2009 - 12.2016; CITROEN C3 Picasso 1.4 02.2009 - ; CITROEN C3 Picasso 1.4 VTi 01.2010 - ; CITROEN C4 1.4 VTi 09.2010 - ; CITROEN C4 1.6 THP 07.2008 - 07.2009; CITROEN C4 1.6 THP 07.2008 - 09.2010; CITROEN C4 1.6 THP 09.2010 - ; CITROEN C4 1.6 THP Coupe 07.2008 - 07.2010; CITROEN C4 Grand Picasso 1.6 THP 03.2010 - 12.2013; CITROEN C4 Grand Picasso 1.6 THP 07.2008 - 11.2009; CITROEN C4 Grand Picasso 1.6 THP 07.2008 - 12.2011; CITROEN C4 Grand Picasso 1.6 THP 07.2013 - ; CITROEN C4 Lounge 1.6 THP 08.2013 - 06.2015; CITROEN C4 Lounge 1.6 THP Flex 12.2014 - ; CITROEN C4 Picasso 1.6 THP 02.2013 - ; CITROEN C4 Picasso 1.6 THP 03.2010 - 12.2013; CITROEN C4 Picasso 1.6 THP 07.2008 - 11.2009; CITROEN C4 Picasso 1.6 THP 07.2008 - 12.2011; CITROEN C4L 1.6 T 08.2012 - ; CITROEN C5 1.6 THP 03.2011 - ; CITROEN C5 1.6 THP 09.2009 - 05.2015; CITROEN C5 1.6 THP 09.2009 - 12.2015; CITROEN C5 1.6 THP Tourer 03.2011 - ; CITROEN C5 1.6 THP Tourer 09.2009 - 05.2015; CITROEN C5 1.6 THP Tourer 09.2009 - 12.2015; CITROEN C5 2.0 HPi 03.2001 - 09.2004; CITROEN C5 2.0 HPi Break 06.2001 - 09.2004; CITROEN DS 5LS 1.6 01.2014 - ; CITROEN DS 5LS 1.6 i 01.2014 - ; CITROEN DS3 1.4 VTi 01.2010 - 04.2015; CITROEN DS3 1.6 THP 01.2010 - 04.2015; CITROEN DS3 1.6 THP 01.2012 - 04.2015; CITROEN DS3 1.6 THP 10.2011 - 04.2015; CITROEN DS3 1.6 THP Cabrio 01.2013 - 04.2015; CITROEN DS3 1.6 THP Cabrio 07.2012 - 04.2015; CITROEN DS4 1.6 THP 03.2011 - 09.2015; CITROEN DS4 1.6 THP 07.2015 - 09.2015; CITROEN DS5 1.6 Hatchback 09.2013 - ; CITROEN DS5 1.6 i 09.2013 - ; CITROEN DS5 1.6 THP 09.2011 - 04.2015; CITROEN DS6 1.6 08.2014 - ; DS (CITROEN) DS3 1.6 THP 02.2016 - ; DS (CITROEN) DS3 1.6 THP 05.2015 - 12.2015; DS (CITROEN) DS3 1.6 THP Cabrio 02.2016 - ; DS (CITROEN) DS3 1.6 THP Cabrio 05.2015 - 12.2015; DS (CITROEN) DS4 1.6 THP 10.2015 - ; DS (CITROEN) DS5 1.6 THP 05.2015 - ; MINI (BMW) Cooper S 11.2006 - 07.2010; MINI (BMW) Cooper S Cabrio 03.2009 - 07.2010; MINI (BMW) Cooper S Cabrio 1.6 09.2006 - 08.2008; MINI (BMW) Cooper S Clubman 11.2007 - 07.2010; MINI (BMW) John Cooper Works 07.2008 - 06.2012; MINI (BMW) John Cooper Works Cabrio 03.2009 - 07.2012; MINI (BMW) John Cooper Works Clubman 07.2008 - 06.2012; MINI (BMW) John Cooper Works Coupe 09.2011 - 07.2012; MINI (BMW) John Cooper Works Roadster 02.2012 - 06.2012; PEUGEOT 2008 1.6 Flex THP 05.2015 - 12.2016; PEUGEOT 207 1.4 06.2007 - 06.2009; PEUGEOT 207 1.4 SW 06.2007 - 06.2009; PEUGEOT 207 1.6 THP 04.2010 - 12.2011; PEUGEOT 207 1.6 THP 07.2006 - 04.2010; PEUGEOT 207 1.6 THP CC 07.2010 - 12.2013; PEUGEOT 207 1.6 THP RC 04.2007 - 02.2011; PEUGEOT 207 1.6 THP RC SW 11.2007 - 06.2009; PEUGEOT 207 CC 1.6 THP 03.2007 - 09.2013; PEUGEOT 208 1.6 06.2013 - ; PEUGEOT 208 1.6 THP 01.2012 - 01.2015; PEUGEOT 208 1.6 THP GTi 01.2017 - ; PEUGEOT 208 1.6 THP GTi 09.2012 - 04.2015; PEUGEOT 208 1.6 THP GTi 10.2014 - ; PEUGEOT 3008 1.6 08.2012 - ; PEUGEOT 3008 1.6 THP 01.2011 - 12.2016; PEUGEOT 3008 1.6 THP 05.2009 - 12.2016; PEUGEOT 308 1.4 09.2007 - 03.2010; PEUGEOT 308 1.4 SW 05.2008 - 03.2010; PEUGEOT 308 1.6 THP 01.2011 - 06.2013; PEUGEOT 308 1.6 THP 03.2008 - 04.2010; PEUGEOT 308 1.6 THP 04.2010 - 06.2013; PEUGEOT 308 1.6 THP 07.2013 - ; PEUGEOT 308 1.6 THP 09.2007 - 04.2010; PEUGEOT 308 1.6 THP 11.2007 - 04.2010; PEUGEOT 308 1.6 THP 11.2012 - ; PEUGEOT 308 1.6 THP CC 09.2009 - 12.2013; PEUGEOT 308 1.6 THP GT 11.2014 - ; PEUGEOT 308 1.6 THP GT SW 11.2014 - ; PEUGEOT 308 1.6 THP GTi 05.2010 - 06.2013; PEUGEOT 308 1.6 THP SW 01.2011 - 01.2014; PEUGEOT 308 1.6 THP SW 01.2014 - ; PEUGEOT 308 1.6 THP SW 04.2010 - 01.2014; PEUGEOT 308 1.6 THP SW 05.2008 - 04.2010; PEUGEOT 308 1.6i 02.2012 - ; PEUGEOT 308 CC 1.6 THP 01.2011 - 03.2013; PEUGEOT 308 CC 1.6 THP 01.2011 - 09.2014; PEUGEOT 308 CC 1.6 THP 03.2009 - 03.2013; PEUGEOT 308 CC 1.6 THP 03.2009 - 06.2011; PEUGEOT 308 CC 1.6 THP GTi 05.2010 - 11.2013; PEUGEOT 406 2.0 HPi 10.2000 - 06.2004; PEUGEOT 406 2.0 HPi Break 10.2000 - 06.2004; PEUGEOT 408 1.6 THP 02.2012 - 12.2015; PEUGEOT 5008 1.6 THP 09.2009 - ; PEUGEOT 5008 1.6 THP 09.2012 - ; PEUGEOT 508 1.6 THP 11.2010 - ; PEUGEOT 508 1.6 THP SW 05.2011 - ; PEUGEOT 508 1.6 THP SW 11.2010 - ; PEUGEOT 508 1.6i THP 05.2011 - ; PEUGEOT RCZ 1.6 THP 01.2010 - ; PEUGEOT RCZ 1.6 THP 01.2011 - </t>
  </si>
  <si>
    <t>ZR7SI332S</t>
  </si>
  <si>
    <t xml:space="preserve"> CHANA; CITROEN; DACIA; NISSAN; PEUGEOT; RENAULT</t>
  </si>
  <si>
    <t xml:space="preserve"> 1007 1.4; 206 1.0i 16V; 206 1.4i 16V; 206 1.4i 16V SW; 207 1.4 16V; 307 1.4i; 307 1.4i 16V; 307 1.4i 16V Break; 307 1.4i Break/SW; C2 1.4 16V; C3 1.4i 16V; C4 1.4; C4 1.4 Coupe; Clio II 1.0i 16V; Clio II 1.2 16V; Clio II 1.2i 16V; Clio III 1.2; Clio III 1.2 Grandtour; Clio IV 1.2; Clio IV 1.2 Grandtour; Eado 1.6; Eado 1.6 i; Eado XT 1.5 i; Eado XT 1.6 i; Kangoo 1.2i 16V; Kangoo I 1.0i 16V; Kangoo I 1.2i 16V; Kubistar 1.1i 16V; Logan 1.2; Logan 1.2 MCV; Modus 1.2; Sandero 1.2; Symbol 1.2; Thalia 1.0i 16V; Thalia 1.2; Thalia 1.2i 16V; Twingo 1.0; Twingo I 1.0i 16V; Twingo I 1.2i 16V</t>
  </si>
  <si>
    <t xml:space="preserve"> CHANA Eado 1.6 09.2013 - ; CHANA Eado 1.6 i 02.2012 - ; CHANA Eado 1.6 i 10.2011 - ; CHANA Eado XT 1.5 i 02.2013 - ; CHANA Eado XT 1.6 i 01.2013 - ; CITROEN C2 1.4 16V 12.2005 - 12.2008; CITROEN C3 1.4i 16V 09.2005 - 09.2009; CITROEN C3 1.4i 16V 10.2003 - 08.2005; CITROEN C4 1.4 11.2004 - 09.2010; CITROEN C4 1.4 Coupe 11.2004 - 07.2010; DACIA Logan 1.2 07.2004 - 12.2015; DACIA Logan 1.2 08.2012 - ; DACIA Logan 1.2 MCV 03.2013 - ; DACIA Sandero 1.2 06.2008 - 12.2015; DACIA Sandero 1.2 08.2012 - ; NISSAN Kubistar 1.1i 16V 07.2003 - 03.2009; PEUGEOT 1007 1.4 10.2005 - 08.2007; PEUGEOT 206 1.0i 16V 06.2001 - 12.2005; PEUGEOT 206 1.4i 16V 10.2003 - 05.2006; PEUGEOT 206 1.4i 16V SW 10.2003 - 05.2006; PEUGEOT 207 1.4 16V 05.2006 - 06.2008; PEUGEOT 307 1.4i 06.2005 - 08.2007; PEUGEOT 307 1.4i 16V 11.2003 - 05.2005; PEUGEOT 307 1.4i 16V Break 11.2003 - 05.2005; PEUGEOT 307 1.4i Break/SW 06.2005 - 05.2008; RENAULT Clio II 1.0i 16V 01.2001 - 01.2005; RENAULT Clio II 1.0i 16V 06.2001 - 11.2004; RENAULT Clio II 1.2 16V 10.2003 - 12.2015; RENAULT Clio II 1.2i 16V 03.2000 - 03.2004; RENAULT Clio II 1.2i 16V 04.2004 - 10.2007; RENAULT Clio II 1.2i 16V 06.1999 - 04.2008; RENAULT Clio II 1.2i 16V 06.2000 - 03.2004; RENAULT Clio III 1.2 06.2005 - 12.2008; RENAULT Clio III 1.2 06.2005 - 12.2015; RENAULT Clio III 1.2 Grandtour 08.2007 - 12.2015; RENAULT Clio IV 1.2 05.2012 - ; RENAULT Clio IV 1.2 Grandtour 11.2012 - ; RENAULT Kangoo 1.2i 16V 01.2002 - ; RENAULT Kangoo I 1.0i 16V 02.2001 - 12.2007; RENAULT Kangoo I 1.2i 16V 04.2004 - 12.2007; RENAULT Kangoo I 1.2i 16V 05.2000 - 12.2007; RENAULT Logan 1.2 09.2011 - 12.2016; RENAULT Logan 1.2 MCV 09.2015 - ; RENAULT Modus 1.2 09.2004 - 12.2015; RENAULT Modus 1.2 11.2004 - 12.2015; RENAULT Sandero 1.2 09.2011 - 12.2015; RENAULT Symbol 1.2 03.2013 - ; RENAULT Thalia 1.0i 16V 06.2001 - 11.2004; RENAULT Thalia 1.2 10.2008 - 06.2014; RENAULT Thalia 1.2i 16V 04.2004 - 10.2007; RENAULT Thalia 1.2i 16V 09.2001 - 03.2004; RENAULT Thalia 1.2i 16V 09.2001 - 10.2007; RENAULT Twingo 1.0 09.2014 - ; RENAULT Twingo I 1.0i 16V 03.2001 - 05.2007; RENAULT Twingo I 1.2i 16V 09.2000 - 05.2007; RENAULT Twingo I 1.2i 16V 10.2003 - 05.2007</t>
  </si>
  <si>
    <t>VR7SES</t>
  </si>
  <si>
    <t xml:space="preserve"> LADA; NISSAN; RENAULT; SAMSUNG MOTOR INC.</t>
  </si>
  <si>
    <t xml:space="preserve"> Clio III 2.0; Duster 2.0; Evalia 1.6; Fluence 1.6; Fluence 2.0; Fluence 2.0 16V; Fluence 2.0 16V Flex; Frontier 2.5 4x4; Geniss 1.8i; Grand Livina 1.8 16V Flex; Grand Scenic III 2.0; Kicks 1.6 Flex; Lafesta 2.0i; Lafesta 2.0i 4WD; Laguna III 2.0; Laguna III 2.0 Grandtour; Latitude 2.0; Livina 1.8 16V Flex; March 1.2 i; March 1.6 16V Flex; March 1.6i; Megane III 1.6 Hatchback; Megane III 2.0; Megane III 2.0 CC; Megane III 2.0 Coupe; Megane III 2.0 Grandtour; Megane III 2.0 Hatchback; Micra 1.6i; Micra CC 1.6i; NV200 1.6; Qashqai 1.6; Qashqai 1.6 i; Qashqai 2.0 i; Qashqai+2 1.6; Qashqai+2 2.0 4x4; QM5 Neo 2.0; Scenic III 2.0; Sentra 2.0; Sentra 2.0 Flex; SM3 1.6i; SM5 2.0; Teana 2.0 i; Teana 2.0i; Tiida 1.8; Tiida 1.8 Flex; Tiida 1.8 Hatchback; Tiida 1.8 Hatchback 1.8; Tiida 1.8 Hatchback Flex; Tiida Sedan 1.8; Versa 1.6 Flex; Versa Note 1.6; Xray 1.6; X-Trail 2.0; X-Trail 2.0 4x4</t>
  </si>
  <si>
    <t xml:space="preserve"> LADA Xray 1.6 12.2015 - ; NISSAN Evalia 1.6 01.2011 - ; NISSAN Frontier 2.5 4x4 09.2004 - ; NISSAN Geniss 1.8i 09.2006 - 11.2013; NISSAN Grand Livina 1.8 16V Flex 07.2009 - 12.2014; NISSAN Kicks 1.6 Flex 08.2016 - ; NISSAN Lafesta 2.0i 12.2004 - 06.2011; NISSAN Lafesta 2.0i 4WD 12.2004 - 06.2011; NISSAN Livina 1.8 16V Flex 03.2009 - 12.2014; NISSAN March 1.2 i 08.2014 - ; NISSAN March 1.6 16V Flex 05.2014 - ; NISSAN March 1.6 16V Flex 10.2011 - 04.2014; NISSAN March 1.6i 09.2010 - ; NISSAN Micra 1.6i 06.2005 - 10.2010; NISSAN Micra CC 1.6i 05.2007 - 08.2010; NISSAN Micra CC 1.6i 09.2005 - 10.2010; NISSAN NV200 1.6 08.2009 - 05.2010; NISSAN NV200 1.6 11.2009 - ; NISSAN Qashqai 1.6 12.2006 - 12.2013; NISSAN Qashqai 1.6 i 01.2008 - ; NISSAN Qashqai 2.0 i 01.2008 - ; NISSAN Qashqai+2 1.6 08.2008 - 12.2013; NISSAN Qashqai+2 2.0 4x4 08.2008 - 12.2013; NISSAN Sentra 2.0 09.2006 - 08.2012; NISSAN Sentra 2.0 Flex 01.2014 - ; NISSAN Sentra 2.0 Flex 08.2009 - 12.2013; NISSAN Teana 2.0 i 04.2008 - 04.2009; NISSAN Teana 2.0i 04.2008 - ; NISSAN Tiida 1.8 02.2007 - 03.2010; NISSAN Tiida 1.8 Flex 07.2010 - 07.2013; NISSAN Tiida 1.8 Hatchback 03.2007 - 03.2010; NISSAN Tiida 1.8 Hatchback 1.8 06.2006 - 07.2013; NISSAN Tiida 1.8 Hatchback Flex 05.2009 - 07.2013; NISSAN Tiida Sedan 1.8 01.2007 - ; NISSAN Versa 1.6 Flex 10.2011 - ; NISSAN Versa Note 1.6 09.2014 - ; NISSAN X-Trail 2.0 04.2007 - 07.2010; NISSAN X-Trail 2.0 4x4 04.2007 - 04.2014; NISSAN X-Trail 2.0 4x4 10.2009 - 12.2014; RENAULT Clio III 2.0 06.2005 - 12.2015; RENAULT Duster 2.0 10.2011 - ; RENAULT Fluence 1.6 11.2012 - 12.2016; RENAULT Fluence 2.0 02.2010 - 12.2016; RENAULT Fluence 2.0 16V 12.2010 - ; RENAULT Fluence 2.0 16V Flex 02.2011 - ; RENAULT Grand Scenic III 2.0 05.2009 - 12.2016; RENAULT Laguna III 2.0 10.2007 - 12.2016; RENAULT Laguna III 2.0 Grandtour 10.2007 - 12.2016; RENAULT Latitude 2.0 09.2010 - 12.2016; RENAULT Megane III 1.6 Hatchback 11.2012 - 12.2016; RENAULT Megane III 2.0 04.2011 - ; RENAULT Megane III 2.0 CC 10.2010 - 12.2016; RENAULT Megane III 2.0 Coupe 01.2009 - 12.2016; RENAULT Megane III 2.0 Grandtour 06.2009 - 12.2015; RENAULT Megane III 2.0 Hatchback 11.2008 - ; RENAULT Scenic III 2.0 05.2009 - 12.2016; SAMSUNG MOTOR INC. QM5 Neo 2.0 04.2013 - 12.2016; SAMSUNG MOTOR INC. SM3 1.6i 07.2009 - 08.2012; SAMSUNG MOTOR INC. SM5 2.0 09.2010 - 03.2016</t>
  </si>
  <si>
    <t>VR7SPP33</t>
  </si>
  <si>
    <t xml:space="preserve"> DAIHATSU; HYUNDAI; KIA; MITSUBISHI; SAIPA; SAIPA GROUP; SMART (MCC); SUBARU; TOYOTA</t>
  </si>
  <si>
    <t xml:space="preserve"> Accent 1.6; Accent blue 1.4; Carens 1.6; Cee'd 1.4; Cee'd 1.4 Sporty Wagon; Cee'd 1.6; Cee'd 1.6 Sporty Wagon; Cerato 1.6; Cerato 1.6 Hatchback; Cerato 1.6i; Cerato Koup 1.6; Elantra 1.6; Elantra 1.8; Esse 0.7i; Esse 0.7i 4WD; Forte 1.6 i; Forte 1.6i; Fortwo 1.0 Brabus Cabrio; Fortwo 1.0 Brabus Coupe; Fortwo 1.0 Cabrio; Fortwo 1.0 Coupe; Fortwo 1.0 mhd Cabrio; Fortwo 1.0 mhd Coupe; Hijet Cargo 0.7i; Hijet Cargo 0.7i 4WD; Hijet Truck 0.7i; Hijet Truck 0.7i 4WD; i 0.7i; i 0.7i 4WD; i20 1.4; i20 1.4i; i20 1.6; i30 1.4; i30 1.4 Coupe; i30 1.4 CW; i30 1.6; i30 1.6 Coupe; i30 1.6 CW; ix20 1.4; ix20 1.6; K2 1.4 i; K2 1.6 i; K3 1.6 i; K3 S 1.6 i; KX3 1.6 i; Lucra 0.7i; Lucra 0.7i 4WD; Mira 0.7i; Mira 0.7i 4WD; Mira Cocoa 0.7i; Mira Cocoa 0.7i 4x4; Mira Custom 0.7i; Mira Custom 0.7i 4WD; Mira Van 0.7i; Mira Van 0.7i 4WD; Move 0.7i; Move 0.7i 4WD; Move Conte 0.7i; Move Conte 0.7i 4WD; Move Conte Custom 0.7i; Move Conte Custom 0.7i 4WD; Nasim DM 1.3 i; Nasim DMi 1.3i; Pixis Truck 0.7i; Pixis Truck 0.7i 4WD; Pixis Van 0.7i; Pixis Van 0.7i 4WD; Pleo 0.7i; Pleo 0.7i 4WD; Pleo 0.7i Turbo; Pleo Van 0.7i; Pleo Van 0.7i 4WD; Pro Cee'd 1.4; Pro Cee'd 1.6; Rio 1.4; Rio 1.4 Hatchback; Rio 1.6; Rio 1.6 Hatchback; SABA 1.3 i; SABA 1.3i; Sambar Truck 0.7i; Sambar Truck 0.7i 4WD; Sambar Van 0.7i; Sambar Van 0.7i 4WD; Solaris 1.4; Solaris 1.4 Hatchback; Solaris 1.6; Solaris 1.6 Hatchback; Soul 1.6 i; Soul 1.6i CVVT; Tanto 0.7i; Tanto 0.7i 4WD; Tanto Exe 0.7i; Tanto Exe 0.7i 4x4; Tanto Exe 0.7i Turbo 4x4; Veloster 1.6; Veloster 1.6 MPI; Venga 1.4; Venga 1.6</t>
  </si>
  <si>
    <t xml:space="preserve"> DAIHATSU Esse 0.7i 11.2005 - 09.2011; DAIHATSU Esse 0.7i 4WD 11.2005 - 09.2011; DAIHATSU Hijet Cargo 0.7i 12.2007 - ; DAIHATSU Hijet Cargo 0.7i 4WD 12.2007 - ; DAIHATSU Hijet Truck 0.7i 12.2007 - 09.2014; DAIHATSU Hijet Truck 0.7i 4WD 12.2007 - 09.2014; DAIHATSU Mira 0.7i 12.2006 - ; DAIHATSU Mira 0.7i 4WD 12.2006 - 07.2011; DAIHATSU Mira Cocoa 0.7i 08.2009 - ; DAIHATSU Mira Cocoa 0.7i 4x4 08.2009 - ; DAIHATSU Mira Custom 0.7i 12.2006 - 02.2013; DAIHATSU Mira Custom 0.7i 4WD 12.2006 - 02.2013; DAIHATSU Mira Van 0.7i 12.2007 - ; DAIHATSU Mira Van 0.7i 4WD 12.2007 - ; DAIHATSU Move 0.7i 10.2006 - 12.2010; DAIHATSU Move 0.7i 4WD 10.2006 - 12.2010; DAIHATSU Move Conte 0.7i 08.2008 - ; DAIHATSU Move Conte 0.7i 4WD 08.2008 - ; DAIHATSU Move Conte Custom 0.7i 08.2008 - ; DAIHATSU Move Conte Custom 0.7i 4WD 08.2008 - ; DAIHATSU Tanto 0.7i 12.2007 - 10.2013; DAIHATSU Tanto 0.7i 4WD 12.2007 - 10.2013; DAIHATSU Tanto Exe 0.7i 12.2009 - 10.2014; DAIHATSU Tanto Exe 0.7i 4x4 12.2009 - 10.2014; DAIHATSU Tanto Exe 0.7i Turbo 4x4 12.2009 - 10.2014; HYUNDAI Accent 1.6 11.2010 - ; HYUNDAI Accent blue 1.4 01.2011 - ; HYUNDAI Elantra 1.6 02.2011 - ; HYUNDAI Elantra 1.6 03.2016 - ; HYUNDAI Elantra 1.6 08.2006 - 06.2011; HYUNDAI Elantra 1.8 02.2011 - 11.2015; HYUNDAI Elantra 1.8 09.2015 - ; HYUNDAI i20 1.4 01.2009 - 12.2014; HYUNDAI i20 1.4i 07.2009 - 08.2014; HYUNDAI i20 1.6 01.2009 - 03.2012; HYUNDAI i30 1.4 09.2007 - 12.2011; HYUNDAI i30 1.4 12.2011 - 01.2015; HYUNDAI i30 1.4 Coupe 02.2013 - 01.2015; HYUNDAI i30 1.4 CW 03.2012 - 01.2015; HYUNDAI i30 1.4 CW 08.2009 - 09.2012; HYUNDAI i30 1.6 09.2007 - 08.2012; HYUNDAI i30 1.6 12.2011 - ; HYUNDAI i30 1.6 Coupe 02.2013 - ; HYUNDAI i30 1.6 CW 03.2008 - 09.2012; HYUNDAI i30 1.6 CW 03.2012 - ; HYUNDAI ix20 1.4 10.2010 - ; HYUNDAI ix20 1.6 10.2010 - ; HYUNDAI Solaris 1.4 01.2011 - ; HYUNDAI Solaris 1.4 Hatchback 01.2011 - ; HYUNDAI Solaris 1.6 01.2011 - ; HYUNDAI Solaris 1.6 Hatchback 01.2011 - ; HYUNDAI Veloster 1.6 06.2011 - ; HYUNDAI Veloster 1.6 MPI 06.2011 - 12.2013; KIA Carens 1.6 02.2009 - ; KIA Cee'd 1.4 01.2011 - 12.2012; KIA Cee'd 1.4 05.2012 - ; KIA Cee'd 1.4 09.2009 - 12.2012; KIA Cee'd 1.4 11.2006 - 08.2009; KIA Cee'd 1.4 Sporty Wagon 01.2011 - 12.2012; KIA Cee'd 1.4 Sporty Wagon 08.2012 - ; KIA Cee'd 1.4 Sporty Wagon 09.2007 - 08.2009; KIA Cee'd 1.4 Sporty Wagon 09.2009 - 12.2012; KIA Cee'd 1.6 02.2008 - 12.2012; KIA Cee'd 1.6 Sporty Wagon 09.2007 - 12.2012; KIA Cerato 1.6 08.2010 - ; KIA Cerato 1.6 Hatchback 05.2006 - 11.2009; KIA Cerato 1.6i 05.2006 - 11.2009; KIA Cerato Koup 1.6 08.2010 - ; KIA Forte 1.6 i 05.2009 - ; KIA Forte 1.6i 08.2008 - ; KIA K2 1.4 i 04.2011 - ; KIA K2 1.4 i 07.2011 - ; KIA K2 1.6 i 04.2011 - ; KIA K2 1.6 i 07.2011 - ; KIA K3 1.6 i 08.2012 - ; KIA K3 S 1.6 i 12.2013 - ; KIA KX3 1.6 i 01.2015 - ; KIA Pro Cee'd 1.4 01.2011 - 12.2012; KIA Pro Cee'd 1.4 01.2013 - ; KIA Pro Cee'd 1.4 09.2009 - 12.2012; KIA Pro Cee'd 1.4 10.2007 - 12.2012; KIA Pro Cee'd 1.6 03.2008 - 12.2012; KIA Rio 1.4 01.2012 - ; KIA Rio 1.4 11.2011 - ; KIA Rio 1.4 Hatchback 01.2012 - ; KIA Rio 1.4 Hatchback 06.2011 - ; KIA Rio 1.6 01.2012 - ; KIA Rio 1.6 Hatchback 01.2012 - ; KIA Soul 1.6 i 12.2009 - ; KIA Soul 1.6i CVVT 02.2009 - 07.2011; KIA Soul 1.6i CVVT 08.2011 - 12.2014; KIA Venga 1.4 12.2009 - ; KIA Venga 1.6 12.2009 - ; MITSUBISHI i 0.7i 10.2006 - 09.2013; MITSUBISHI i 0.7i 4WD 10.2006 - 09.2013; SAIPA GROUP Nasim DM 1.3 i 07.2003 - ; SAIPA GROUP SABA 1.3 i 07.2003 - ; SAIPA Nasim DMi 1.3i 07.2003 - ; SAIPA SABA 1.3i 07.2003 - ; SMART (MCC) Fortwo 1.0 Brabus Cabrio 04.2007 - 06.2010; SMART (MCC) Fortwo 1.0 Brabus Cabrio 07.2010 - 12.2015; SMART (MCC) Fortwo 1.0 Brabus Coupe 04.2007 - 06.2010; SMART (MCC) Fortwo 1.0 Brabus Coupe 07.2010 - 12.2015; SMART (MCC) Fortwo 1.0 Cabrio 04.2007 - 09.2007; SMART (MCC) Fortwo 1.0 Cabrio 04.2007 - 12.2015; SMART (MCC) Fortwo 1.0 Cabrio 09.2007 - 08.2015; SMART (MCC) Fortwo 1.0 Coupe 04.2007 - 05.2008; SMART (MCC) Fortwo 1.0 Coupe 04.2007 - 09.2007; SMART (MCC) Fortwo 1.0 Coupe 04.2007 - 12.2015; SMART (MCC) Fortwo 1.0 Coupe 09.2007 - 08.2015; SMART (MCC) Fortwo 1.0 mhd Cabrio 10.2007 - 12.2015; SMART (MCC) Fortwo 1.0 mhd Coupe 06.2008 - 12.2015; SMART (MCC) Fortwo 1.0 mhd Coupe 10.2007 - 11.2014; SUBARU Lucra 0.7i 04.2010 - 05.2015; SUBARU Lucra 0.7i 4WD 04.2010 - 05.2015; SUBARU Pleo 0.7i 04.2010 - ; SUBARU Pleo 0.7i 4WD 04.2010 - ; SUBARU Pleo 0.7i Turbo 04.2010 - ; SUBARU Pleo Van 0.7i 04.2010 - ; SUBARU Pleo Van 0.7i 4WD 04.2010 - ; SUBARU Sambar Truck 0.7i 04.2012 - 09.2014; SUBARU Sambar Truck 0.7i 4WD 04.2012 - 09.2014; SUBARU Sambar Van 0.7i 04.2012 - ; SUBARU Sambar Van 0.7i 07.2012 - ; SUBARU Sambar Van 0.7i 4WD 04.2012 - ; SUBARU Sambar Van 0.7i 4WD 07.2012 - ; TOYOTA Pixis Truck 0.7i 12.2011 - 09.2014; TOYOTA Pixis Truck 0.7i 4WD 12.2011 - 09.2014; TOYOTA Pixis Van 0.7i 12.2011 - ; TOYOTA Pixis Van 0.7i 4WD 12.2011 - </t>
  </si>
  <si>
    <t>YR7NE</t>
  </si>
  <si>
    <t xml:space="preserve"> HYUNDAI; KIA</t>
  </si>
  <si>
    <t xml:space="preserve"> Accent 1.4i; Cerato 1.6 Flex; Elantra 1.6; Elantra Lang Dong 1.6 i; HB20 1.6 Flex; HB20S 1.6 Flex; HB20X 1.6 Flex; i20 1.4; i20 1.6; i30 1.6 Flex; Pride 1.4 MPI; Soul 1.6i; Soul 1.6i CVVT Flex; Yue Dong 1.6 i</t>
  </si>
  <si>
    <t xml:space="preserve"> HYUNDAI Accent 1.4i 11.2010 - ; HYUNDAI Elantra 1.6 08.2006 - 06.2011; HYUNDAI Elantra Lang Dong 1.6 i 05.2012 - ; HYUNDAI HB20 1.6 Flex 10.2012 - ; HYUNDAI HB20S 1.6 Flex 03.2013 - ; HYUNDAI HB20X 1.6 Flex 02.2013 - ; HYUNDAI i20 1.4 01.2009 - 12.2014; HYUNDAI i20 1.6 01.2009 - 03.2012; HYUNDAI i30 1.6 Flex 02.2013 - 01.2014; HYUNDAI Yue Dong 1.6 i 09.2009 - ; KIA Cerato 1.6 Flex 04.2013 - ; KIA Pride 1.4 MPI 12.2011 - ; KIA Soul 1.6i 09.2008 - ; KIA Soul 1.6i CVVT Flex 01.2011 - </t>
  </si>
  <si>
    <t xml:space="preserve"> DAIHATSU; LEXUS; MAZDA; PONTIAC; SCION; TOYOTA</t>
  </si>
  <si>
    <t xml:space="preserve"> 2 1.5; 3 1.5; 3 1.5 Hatchback; 3 2.0; 3 2.0 Hatchback; 3 2.5; 3 2.5 Hatchback; 6 2.0; 6 2.0 Wagon; 6 2.5; 6 2.5 Wagon; Atenza Sedan 2.0i; Atenza Sedan 2.5i; Atenza Wagon 2.0i; Atenza Wagon 2.5i; Axela 1.5i; Axela 1.5i 4WD; Axela 2.0i Hybrid; Axela Sport 1.5i; Axela Sport 1.5i 4WD; Axela Sport 2.0i; Biante 2.0i; C-HR 2.0; Corolla 1.8; Corolla 1.8 iM; Corolla 1.8 VVT-i; CT 200h 1.8i; CX-3 2.0; CX-3 2.0 4x4; CX-3 2.0 AWD; CX-3 2.0 i AWD; CX-5 2.0; CX-5 2.0 4x4; CX-5 2.0 i; CX-5 2.5; CX-5 2.5 4x4; CX-5 2.5 i; CX-5 2.5i; CX-5 2.5i 4WD; Demio 1.3i; Demio 1.3i 4WD; E'Z 1.6 i; E'Z 1.8 i; Harrier 2.0i 4WD; Ia 1.5; iQ 1.3; Matrix 1.8; Mazda 3 1.5 i Axela; Mazda 3 2.0 i Axela; Mebius 1.8i Hybrid; MX-5 1.5; MX-5 2.0; MX-5 Miata 2.0; Premacy 2.0i; Prius 1.8; Prius 1.8 Plug-in; Prius Alpha 1.8i; RAV4 2.0 i; Vibe 1.8; VIOS 1.6 i; xD 1.8; Yaris L 1.5 i</t>
  </si>
  <si>
    <t xml:space="preserve"> DAIHATSU Mebius 1.8i Hybrid 04.2013 - ; LEXUS CT 200h 1.8i 12.2010 - ; MAZDA 2 1.5 10.2014 - ; MAZDA 3 1.5 08.2013 - ; MAZDA 3 1.5 Hatchback 07.2013 - ; MAZDA 3 1.5 Hatchback 08.2013 - ; MAZDA 3 2.0 08.2013 - ; MAZDA 3 2.0 09.2012 - ; MAZDA 3 2.0 Hatchback 07.2013 - ; MAZDA 3 2.0 Hatchback 09.2012 - ; MAZDA 3 2.0 Hatchback 09.2013 - ; MAZDA 3 2.0 Hatchback 09.2016 - ; MAZDA 3 2.5 09.2013 - ; MAZDA 3 2.5 Hatchback 09.2013 - ; MAZDA 6 2.0 06.2016 - ; MAZDA 6 2.0 10.2012 - ; MAZDA 6 2.0 Wagon 06.2016 - ; MAZDA 6 2.0 Wagon 08.2012 - ; MAZDA 6 2.5 09.2012 - ; MAZDA 6 2.5 10.2012 - ; MAZDA 6 2.5 Wagon 08.2012 - ; MAZDA Atenza Sedan 2.0i 11.2012 - ; MAZDA Atenza Sedan 2.5i 11.2012 - ; MAZDA Atenza Wagon 2.0i 11.2012 - ; MAZDA Atenza Wagon 2.5i 11.2012 - ; MAZDA Axela 1.5i 11.2013 - ; MAZDA Axela 1.5i 4WD 11.2013 - ; MAZDA Axela 2.0i Hybrid 11.2013 - ; MAZDA Axela Sport 1.5i 11.2013 - ; MAZDA Axela Sport 1.5i 4WD 11.2013 - ; MAZDA Axela Sport 2.0i 11.2013 - ; MAZDA Biante 2.0i 05.2013 - ; MAZDA CX-3 2.0 02.2015 - ; MAZDA CX-3 2.0 09.2015 - 08.2018; MAZDA CX-3 2.0 09.2017 - ; MAZDA CX-3 2.0 4x4 02.2015 - ; MAZDA CX-3 2.0 AWD 09.2017 - ; MAZDA CX-3 2.0 i AWD 09.2015 - 08.2017; MAZDA CX-5 2.0 02.2017 - ; MAZDA CX-5 2.0 11.2011 - ; MAZDA CX-5 2.0 4x4 11.2011 - ; MAZDA CX-5 2.0 i 04.2013 - ; MAZDA CX-5 2.5 09.2013 - 08.2016; MAZDA CX-5 2.5 4x4 01.2013 - ; MAZDA CX-5 2.5 i 08.2013 - ; MAZDA CX-5 2.5i 02.2017 - ; MAZDA CX-5 2.5i 4WD 02.2017 - ; MAZDA Demio 1.3i 09.2014 - ; MAZDA Demio 1.3i 4WD 12.2014 - ; MAZDA Mazda 3 1.5 i Axela 01.2014 - ; MAZDA Mazda 3 2.0 i Axela 01.2014 - ; MAZDA MX-5 1.5 05.2015 - ; MAZDA MX-5 2.0 05.2015 - ; MAZDA MX-5 Miata 2.0 09.2015 - ; MAZDA Premacy 2.0i 01.2013 - ; PONTIAC Vibe 1.8 09.2008 - 08.2010; SCION Ia 1.5 09.2015 - ; SCION iQ 1.3 09.2011 - ; SCION xD 1.8 09.2007 - ; TOYOTA C-HR 2.0 10.2016 - ; TOYOTA Corolla 1.8 09.2008 - 08.2009; TOYOTA Corolla 1.8 09.2008 - 08.2013; TOYOTA Corolla 1.8 09.2013 - 08.2016; TOYOTA Corolla 1.8 09.2013 - 08.2017; TOYOTA Corolla 1.8 09.2017 - ; TOYOTA Corolla 1.8 iM 09.2016 - ; TOYOTA Corolla 1.8 VVT-i 06.2013 - ; TOYOTA Corolla 1.8 VVT-i 08.2012 - 03.2014; TOYOTA E'Z 1.6 i 03.2011 - 12.2012; TOYOTA E'Z 1.8 i 03.2011 - ; TOYOTA Harrier 2.0i 4WD 12.2013 - ; TOYOTA Matrix 1.8 09.2008 - ; TOYOTA Prius 1.8 04.2009 - 12.2015; TOYOTA Prius 1.8 Plug-in 05.2012 - 12.2016; TOYOTA Prius Alpha 1.8i 05.2011 - ; TOYOTA RAV4 2.0 i 04.2013 - ; TOYOTA VIOS 1.6 i 01.2001 - 06.2003; TOYOTA Yaris L 1.5 i 09.2013 - </t>
  </si>
  <si>
    <t>VR7NII33X</t>
  </si>
  <si>
    <t xml:space="preserve"> MITSUBISHI; NISSAN</t>
  </si>
  <si>
    <t xml:space="preserve"> AD 1.5i; AD Expert 1.5i; Altima 2.5; Bluebird Sylphy 1.5i; Bluebird Sylphy 1.5i 4WD; Cube 1.5i; Cube 1.5i 4WD; Cube Cubic 1.5i; Cube Cubic 1.5i 4WD; Juke 1.5i; Juke 1.6; Lancer Cargo 1.5i; March 1.5i 4WD; Micra; Micra 1.2 DIG-S; Note 1.2 DIG-S; Note 1.2i Supercharged; Note 1.5i; Note 1.5i 4WD; Qashqai 1.6; Qashqai+2 1.6; Rogue 2.5; Rogue 2.5 4x4; Rogue 2.5 AWD; Sentra 1.6; Teana 2.5 i; Teana 2.5i; Tiida 1.5i; Tiida 1.5i 4WD; Tiida 1.6; Tiida Latio 1.5i; Tiida Latio 1.5i 4WD; Versa 1.6; Wingroad 1.5i; Wingroad 1.5i 4WD; X-Trail 2.5 4WD</t>
  </si>
  <si>
    <t xml:space="preserve"> MITSUBISHI Lancer Cargo 1.5i 12.2008 - ; NISSAN AD 1.5i 01.2007 - 12.2014; NISSAN AD Expert 1.5i 01.2007 - 12.2014; NISSAN Altima 2.5 09.2012 - ; NISSAN Altima 2.5 11.2006 - ; NISSAN Bluebird Sylphy 1.5i 12.2005 - 12.2012; NISSAN Bluebird Sylphy 1.5i 4WD 12.2005 - 12.2012; NISSAN Cube 1.5i 05.2005 - 11.2008; NISSAN Cube 1.5i 11.2008 - ; NISSAN Cube 1.5i 4WD 11.2008 - ; NISSAN Cube Cubic 1.5i 05.2005 - 11.2008; NISSAN Cube Cubic 1.5i 4WD 05.2005 - 11.2008; NISSAN Juke 1.5i 06.2010 - ; NISSAN Juke 1.6 02.2013 - ; NISSAN Juke 1.6 07.2010 - ; NISSAN March 1.5i 4WD 08.2005 - 07.2010; NISSAN Micra 1.2 DIG-S 03.2011 - 10.2015; NISSAN Micra 10.2015 - ; NISSAN Note 1.2 DIG-S 12.2013 - ; NISSAN Note 1.2i Supercharged 09.2012 - ; NISSAN Note 1.5i 01.2005 - 08.2012; NISSAN Note 1.5i 4WD 01.2005 - 08.2012; NISSAN Qashqai 1.6 11.2010 - 12.2013; NISSAN Qashqai+2 1.6 11.2010 - 12.2013; NISSAN Rogue 2.5 09.2007 - 08.2015; NISSAN Rogue 2.5 09.2013 - ; NISSAN Rogue 2.5 4x4 09.2007 - 08.2015; NISSAN Rogue 2.5 AWD 09.2013 - ; NISSAN Sentra 1.6 09.2014 - 03.2016; NISSAN Teana 2.5 i 12.2012 - ; NISSAN Teana 2.5i 02.2014 - ; NISSAN Tiida 1.5i 09.2004 - 08.2012; NISSAN Tiida 1.5i 4WD 09.2004 - 08.2012; NISSAN Tiida 1.6 02.2007 - ; NISSAN Tiida 1.6 04.2015 - ; NISSAN Tiida Latio 1.5i 10.2004 - 10.2012; NISSAN Tiida Latio 1.5i 4WD 10.2004 - 10.2012; NISSAN Versa 1.6 09.2010 - ; NISSAN Wingroad 1.5i 11.2005 - ; NISSAN Wingroad 1.5i 4WD 11.2005 - ; NISSAN X-Trail 2.5 4WD 12.2014 - 04.2016</t>
  </si>
  <si>
    <t>VR7TII35U</t>
  </si>
  <si>
    <t xml:space="preserve"> Dayz 0.7i; Dayz 0.7i 4WD; Dayz 0.7i Turbo; Dayz 0.7i Turbo 4WD; Dayz Roox 0.7i; eK Space 0.7i; eK Wagon 0.7i Turbo; eK Wagon 0.7i Turbo 4WD; i 0.7i Turbo; i 0.7i Turbo 4WD; Outlander 3.0 4x4; Outlander 3.0i; Outlander 3.0i 4WD; Outlander 3.0i 4x4; Pajero Sport 3.0</t>
  </si>
  <si>
    <t xml:space="preserve"> MITSUBISHI eK Space 0.7i 02.2014 - ; MITSUBISHI eK Wagon 0.7i Turbo 06.2013 - ; MITSUBISHI eK Wagon 0.7i Turbo 4WD 06.2013 - ; MITSUBISHI i 0.7i Turbo 12.2005 - 09.2013; MITSUBISHI i 0.7i Turbo 4WD 12.2005 - 09.2013; MITSUBISHI Outlander 3.0 4x4 09.2007 - 12.2012; MITSUBISHI Outlander 3.0i 09.2006 - 08.2013; MITSUBISHI Outlander 3.0i 4WD 10.2007 - 09.2009; MITSUBISHI Outlander 3.0i 4x4 09.2006 - ; MITSUBISHI Pajero Sport 3.0 07.2008 - 11.2015; NISSAN Dayz 0.7i 06.2013 - ; NISSAN Dayz 0.7i 4WD 06.2013 - ; NISSAN Dayz 0.7i Turbo 08.2013 - ; NISSAN Dayz 0.7i Turbo 4WD 08.2013 - ; NISSAN Dayz Roox 0.7i 02.2014 - </t>
  </si>
  <si>
    <t xml:space="preserve"> HB20 1.0 Flex; HB20S 1.0 Flex; i10 1.2; i10 1.2i 16V; i20 1.25; Picanto 1.0 Flex</t>
  </si>
  <si>
    <t xml:space="preserve"> HYUNDAI HB20 1.0 Flex 10.2012 - ; HYUNDAI HB20S 1.0 Flex 03.2013 - ; HYUNDAI i10 1.2 08.2008 - 09.2010; HYUNDAI i10 1.2 10.2010 - 09.2013; HYUNDAI i10 1.2i 16V 07.2008 - ; HYUNDAI i20 1.25 01.2009 - 03.2012; HYUNDAI i20 1.25 03.2012 - 12.2014; KIA Picanto 1.0 Flex 08.2011 - </t>
  </si>
  <si>
    <t xml:space="preserve"> HYUNDAI; KIA; SSANGYONG</t>
  </si>
  <si>
    <t xml:space="preserve"> Accent 1.6; Azera 3.0; Azera 3.3; Cadenza 3.3; Cadenza 3.5; Carens 2.0 GDI; Carnival Limousine 3.5i; Elantra 1.8; Elantra 1.8 Coupe; Elantra 2.0; Elantra Coupe 2.0; Elantra GT 1.8 Hatchback; Elantra GT 2.0 Hatchback; Elantra Lang Dong 1.8 i; Forte 1.8; Forte 2.0; Forte Koup 1.6i CVVT; Forte Koup EX 2.0; Forte5 2.0 Hatchback; Genesis 3.8 24 V Coupe; Genesis 3.8 Coupe; Genesis 3.8 GDI 24V Coupe; Genesis 3.8 Turbo Coupe; GP500; Grand Carnival G 3.5 DOHC; Grand Santa Fe 3.3 4WD; Grandeur 3.0; Grandeur 3.0 GDi; Grandeur 3.3 GDi; i40 2.0; i40 2.0 CW; i40 2.0 GDI; i40 2.0 GDI CW; ix25 2.0 i; ix35 2.0; ix35 2.0 4x4; ix35 2.0 GDI; ix35 2.0 GDI 4x4; ix35 2.0 i 4x4; K3 1.8 i; K4 1.6 T; K4 1.8 i; K4 2.0 i; K5 2.0 HEV; K5 2.0 i; K5 2.0 MPI; K5 2.0 T; K5 2.4 i; K7 3.3 GDi; K7 3.5 i; K7 G 3.0 GDI; KX3 1.6 T; KX3 2.0 i; MISTRA 1.8 i; MISTRA 2.0 i; Optima 2.0; Optima 2.4 GDI; Rondo 2.0 Hatchback; Santa Fe 3.3; Santa Fe 3.3 4x4; Santa Fe 3.5; Santa Fe 3.5 4x4; Santa Fe 3.5i 24V 4x4; Santa Fe XL 3.3; Santa Fe XL 3.3 4x4; Sedona 3.3; Sedona 3.5; Sonata 2.0; Sonata 2.4 i; Sonata VIII 2.0 i; Sorento 2.4; Sorento 2.4 4x4; Sorento 3.3; Sorento 3.3 4x4; Sorento 3.3 AWD; Sorento 3.3 FWD; Sorento 3.5; Sorento 3.5 AWD; Soul 2.0; Soul 2.0 Hatchback; Sportage 2.0 GDI; Sportage 2.0 GDI AWD; Sportage 2.0 i; Tivoli 1.6 GSL; Tucson 2.0; Tucson 2.0 AWD; Tucson GL 2.0; Tucson GL 2.0 4X4; Tucson ix G 2.0 GDI NU; Veloster 1.6 T-GDI Turbo</t>
  </si>
  <si>
    <t xml:space="preserve"> HYUNDAI Accent 1.6 09.2011 - ; HYUNDAI Azera 3.0 12.2011 - ; HYUNDAI Azera 3.3 09.2011 - ; HYUNDAI Elantra 1.8 02.2011 - 11.2015; HYUNDAI Elantra 1.8 09.2015 - ; HYUNDAI Elantra 1.8 Coupe 09.2012 - 08.2013; HYUNDAI Elantra 2.0 09.2013 - ; HYUNDAI Elantra 2.0 09.2016 - ; HYUNDAI Elantra Coupe 2.0 09.2013 - ; HYUNDAI Elantra GT 1.8 Hatchback 09.2012 - 08.2013; HYUNDAI Elantra GT 2.0 Hatchback 09.2013 - ; HYUNDAI Elantra Lang Dong 1.8 i 05.2012 - ; HYUNDAI Genesis 3.8 24 V Coupe 11.2011 - 08.2016; HYUNDAI Genesis 3.8 Coupe 12.2008 - 08.2016; HYUNDAI Genesis 3.8 GDI 24V Coupe 11.2011 - 08.2016; HYUNDAI Genesis 3.8 Turbo Coupe 10.2008 - 08.2012; HYUNDAI GP500 09.2011 - ; HYUNDAI Grand Santa Fe 3.3 4WD 08.2013 - ; HYUNDAI Grandeur 3.0 03.2011 - ; HYUNDAI Grandeur 3.0 GDi 03.2011 - 11.2016; HYUNDAI Grandeur 3.3 GDi 01.2011 - 05.2014; HYUNDAI i40 2.0 11.2011 - ; HYUNDAI i40 2.0 CW 06.2012 - ; HYUNDAI i40 2.0 GDI 04.2011 - ; HYUNDAI i40 2.0 GDI 04.2011 - 12.2014; HYUNDAI i40 2.0 GDI CW 04.2011 - ; HYUNDAI ix25 2.0 i 06.2014 - ; HYUNDAI ix35 2.0 09.2013 - 07.2015; HYUNDAI ix35 2.0 4x4 09.2013 - 07.2015; HYUNDAI ix35 2.0 GDI 09.2013 - 07.2015; HYUNDAI ix35 2.0 GDI 4x4 09.2013 - 07.2015; HYUNDAI ix35 2.0 i 4x4 11.2010 - ; HYUNDAI MISTRA 1.8 i 09.2013 - ; HYUNDAI MISTRA 2.0 i 09.2013 - ; HYUNDAI Santa Fe 3.3 09.2012 - ; HYUNDAI Santa Fe 3.3 4x4 09.2012 - ; HYUNDAI Santa Fe 3.5 09.2009 - 08.2012; HYUNDAI Santa Fe 3.5 4x4 02.2011 - 12.2012; HYUNDAI Santa Fe 3.5 4x4 09.2009 - 08.2012; HYUNDAI Santa Fe 3.5i 24V 4x4 10.2010 - 12.2012; HYUNDAI Santa Fe XL 3.3 09.2012 - ; HYUNDAI Santa Fe XL 3.3 4x4 09.2012 - ; HYUNDAI Sonata 2.0 02.2012 - 02.2014; HYUNDAI Sonata 2.0 12.2013 - 07.2015; HYUNDAI Sonata 2.4 i 12.2014 - ; HYUNDAI Sonata VIII 2.0 i 06.2012 - ; HYUNDAI Tucson 2.0 06.2015 - ; HYUNDAI Tucson 2.0 09.2015 - ; HYUNDAI Tucson 2.0 AWD 09.2015 - ; HYUNDAI Tucson GL 2.0 09.2013 - 08.2015; HYUNDAI Tucson GL 2.0 4X4 09.2013 - 08.2015; HYUNDAI Tucson ix G 2.0 GDI NU 05.2013 - ; HYUNDAI Veloster 1.6 T-GDI Turbo 02.2012 - ; KIA Cadenza 3.3 09.2013 - ; KIA Cadenza 3.5 10.2009 - ; KIA Carens 2.0 GDI 01.2013 - ; KIA Carnival Limousine 3.5i 12.2010 - ; KIA Carnival Limousine 3.5i 12.2010 - 06.2014; KIA Forte 1.8 09.2013 - ; KIA Forte 2.0 09.2013 - ; KIA Forte Koup 1.6i CVVT 07.2010 - ; KIA Forte Koup EX 2.0 09.2013 - ; KIA Forte5 2.0 Hatchback 09.2013 - ; KIA Grand Carnival G 3.5 DOHC 06.2011 - ; KIA K3 1.8 i 08.2012 - ; KIA K4 1.6 T 06.2014 - ; KIA K4 1.8 i 06.2014 - ; KIA K4 2.0 i 06.2014 - ; KIA K5 2.0 HEV 05.2011 - 12.2015; KIA K5 2.0 i 04.2010 - 02.2012; KIA K5 2.0 i 11.2010 - 11.2011; KIA K5 2.0 i 12.2011 - ; KIA K5 2.0 MPI 02.2012 - 07.2015; KIA K5 2.0 T 08.2013 - ; KIA K5 2.4 i 11.2010 - ; KIA K7 3.3 GDi 08.2011 - 12.2015; KIA K7 3.5 i 10.2009 - 12.2015; KIA K7 G 3.0 GDI 02.2011 - 12.2015; KIA KX3 1.6 T 01.2015 - ; KIA KX3 2.0 i 01.2015 - ; KIA Optima 2.0 03.2012 - ; KIA Optima 2.4 GDI 09.2015 - ; KIA Rondo 2.0 Hatchback 09.2013 - ; KIA Sedona 3.3 09.2014 - ; KIA Sedona 3.5 09.2010 - 08.2012; KIA Sedona 3.5 09.2013 - ; KIA Sorento 2.4 09.2015 - ; KIA Sorento 2.4 4x4 09.2015 - ; KIA Sorento 3.3 09.2015 - ; KIA Sorento 3.3 4x4 09.2015 - ; KIA Sorento 3.3 AWD 09.2013 - 08.2015; KIA Sorento 3.3 FWD 09.2013 - 08.2015; KIA Sorento 3.5 09.2010 - 08.2013; KIA Sorento 3.5 AWD 09.2010 - 08.2013; KIA Soul 2.0 03.2014 - ; KIA Soul 2.0 08.2011 - ; KIA Soul 2.0 Hatchback 09.2011 - 08.2013; KIA Soul 2.0 Hatchback 09.2013 - ; KIA Sportage 2.0 GDI 03.2014 - ; KIA Sportage 2.0 GDI AWD 03.2014 - ; KIA Sportage 2.0 i 07.2011 - ; SSANGYONG Tivoli 1.6 GSL 01.2015 - </t>
  </si>
  <si>
    <t>YR7SII33U</t>
  </si>
  <si>
    <t xml:space="preserve"> HONDA; SUBARU</t>
  </si>
  <si>
    <t xml:space="preserve"> Accord 2.0i Hybrid; Accord Hybrid 2.0; Exiga 2.5i 4WD; Forester 2.0; Forester 2.0i 4WD; Forester 2.5 4X4; Forester 2.5 AWD; Forester 2.5 i; Forester 2.5 X; Impreza 1.6; Impreza 1.6 4x4; Impreza 1.6 Sedan; Impreza 1.6 Sedan 4x4; Impreza 2.0 4x4; Impreza 2.0 Sedan 4x4; Impreza G4 1.6i; Impreza G4 1.6i 4WD; Impreza G4 2.0i; Impreza G4 2.0i 4WD; Impreza Sport 1.6i; Impreza Sport 1.6i 4WD; Impreza Sport 2.0i; Impreza Sport 2.0i 4WD; Impreza Wagon 2.0 4x4; Impreza XV 2.0i 4WD; Legacy 2.5; Legacy 2.5 Station Wagon; Legacy 2.5i 4WD; Legacy Outback 2.5i 4WD; Legacy Touring Wagon 2.5i 4WD; Outback 2.5; XV 1.6 i; XV 2.0 AWD; XV 2.0 i; XV Crosstrek 2.0 AWD</t>
  </si>
  <si>
    <t xml:space="preserve"> HONDA Accord 2.0i Hybrid 06.2013 - ; HONDA Accord Hybrid 2.0 09.2013 - ; SUBARU Exiga 2.5i 4WD 07.2012 - 03.2015; SUBARU Forester 2.0 09.2010 - 12.2012; SUBARU Forester 2.0 11.2012 - ; SUBARU Forester 2.0i 4WD 10.2010 - 11.2012; SUBARU Forester 2.0i 4WD 11.2012 - ; SUBARU Forester 2.5 4X4 09.2012 - 08.2015; SUBARU Forester 2.5 AWD 09.2012 - ; SUBARU Forester 2.5 AWD 09.2015 - ; SUBARU Forester 2.5 i 06.2014 - ; SUBARU Forester 2.5 X 09.2010 - 12.2012; SUBARU Impreza 1.6 10.2011 - 11.2017; SUBARU Impreza 1.6 4x4 10.2011 - 11.2017; SUBARU Impreza 1.6 Sedan 10.2011 - 12.2015; SUBARU Impreza 1.6 Sedan 4x4 10.2011 - 12.2015; SUBARU Impreza 2.0 4x4 10.2011 - 11.2017; SUBARU Impreza 2.0 Sedan 4x4 10.2011 - 12.2015; SUBARU Impreza G4 1.6i 11.2011 - 10.2016; SUBARU Impreza G4 1.6i 4WD 11.2011 - 10.2016; SUBARU Impreza G4 2.0i 11.2011 - 10.2016; SUBARU Impreza G4 2.0i 4WD 11.2011 - 10.2016; SUBARU Impreza Sport 1.6i 11.2011 - 10.2016; SUBARU Impreza Sport 1.6i 4WD 11.2011 - 10.2016; SUBARU Impreza Sport 2.0i 11.2011 - 10.2016; SUBARU Impreza Sport 2.0i 4WD 11.2011 - 10.2016; SUBARU Impreza Wagon 2.0 4x4 09.2011 - 08.2016; SUBARU Impreza XV 2.0i 4WD 10.2012 - 04.2017; SUBARU Legacy 2.5 03.2012 - 12.2014; SUBARU Legacy 2.5 Station Wagon 03.2012 - 12.2014; SUBARU Legacy 2.5i 4WD 05.2012 - 10.2014; SUBARU Legacy 2.5i 4WD 10.2014 - ; SUBARU Legacy Outback 2.5i 4WD 05.2012 - 10.2014; SUBARU Legacy Outback 2.5i 4WD 10.2014 - ; SUBARU Legacy Touring Wagon 2.5i 4WD 05.2012 - 06.2014; SUBARU Outback 2.5 03.2012 - 04.2015; SUBARU Outback 2.5 03.2015 - ; SUBARU XV 1.6 i 09.2011 - 11.2017; SUBARU XV 2.0 AWD 09.2012 - 08.2016; SUBARU XV 2.0 i 09.2011 - 11.2017; SUBARU XV Crosstrek 2.0 AWD 09.2012 - </t>
  </si>
  <si>
    <t xml:space="preserve"> K5 2.0 LPI NU; Optima 2.0; Santa Fe 2.0; Santa Fe 2.0 4x4; Sonata 2.0; Sonata 2.0 LPI NU; Sonata 2.0 Turbo GDI; Sonata 2.0i; Sonata 2.4 Hybrid; Sorento 2.0; Sorento 2.0 4x4; Sportage 2.0i; Sportage 2.0i 4x4; Sportage SX 2.0; Sportage SX 2.0 AWD</t>
  </si>
  <si>
    <t xml:space="preserve"> HYUNDAI Santa Fe 2.0 09.2012 - ; HYUNDAI Santa Fe 2.0 09.2012 - 08.2014; HYUNDAI Santa Fe 2.0 4x4 09.2012 - ; HYUNDAI Santa Fe 2.0 4x4 09.2012 - 08.2014; HYUNDAI Sonata 2.0 09.2013 - ; HYUNDAI Sonata 2.0 LPI NU 01.2012 - ; HYUNDAI Sonata 2.0 Turbo GDI 07.2011 - 02.2014; HYUNDAI Sonata 2.0i 09.2010 - 08.2013; HYUNDAI Sonata 2.4 Hybrid 09.2010 - ; KIA K5 2.0 LPI NU 01.2012 - 07.2015; KIA Optima 2.0 09.2010 - 08.2015; KIA Optima 2.0 09.2015 - ; KIA Sorento 2.0 09.2015 - ; KIA Sorento 2.0 4x4 09.2015 - ; KIA Sportage 2.0i 09.2010 - 08.2013; KIA Sportage 2.0i 4x4 09.2010 - 08.2013; KIA Sportage SX 2.0 09.2013 - ; KIA Sportage SX 2.0 AWD 09.2013 - </t>
  </si>
  <si>
    <t xml:space="preserve"> ACURA; HONDA</t>
  </si>
  <si>
    <t xml:space="preserve"> Accord 2.4; Accord 2.4i Coupe; Accord 3.5; Accord 3.5 Coupe; Civic 1.8 Coupe; Civic 1.8 i-VTEC Hatchback; Civic 1.8 i-VTEC Tourer; Civic 1.8i; CR-V 2.0 i-VTEC; CR-V 2.0 i-VTEC 4WD; HR-V 1.8; HR-V 1.8 4x4; ILX 1.5 Hybrid; ILX 2.0; MDX 3.5; MDX 3.5 4x4; Odyssey 2.4i; Odyssey 2.4i 4WD; Odyssey 3.5; Pilot 3.5; Pilot 3.5 4WD; Pilot 3.5 i 4WD; Pilot 3.5i; Pilot 3.5i AWD; Ridgeline 3.5; Ridgeline 3.5 4x4; RLX 3.5; RLX 3.5 4x4; TL 3.5; TLX 3.5; TLX 3.5 4x4</t>
  </si>
  <si>
    <t xml:space="preserve"> ACURA ILX 1.5 Hybrid 09.2012 - ; ACURA ILX 2.0 09.2012 - 08.2015; ACURA MDX 3.5 09.2013 - ; ACURA MDX 3.5 4x4 09.2013 - ; ACURA MDX 3.5 4X4 09.2016 - ; ACURA RLX 3.5 09.2013 - ; ACURA RLX 3.5 09.2017 - ; ACURA RLX 3.5 4x4 09.2013 - ; ACURA TL 3.5 09.2008 - 08.2014; ACURA TLX 3.5 09.2014 - ; ACURA TLX 3.5 4x4 09.2014 - ; HONDA Accord 2.4 07.2008 - 12.2015; HONDA Accord 2.4 09.2007 - 08.2009; HONDA Accord 2.4 09.2007 - 08.2013; HONDA Accord 2.4i Coupe 09.2007 - 08.2014; HONDA Accord 3.5 09.2007 - 08.2016; HONDA Accord 3.5 Coupe 09.2007 - 08.2012; HONDA Civic 1.8 Coupe 09.2011 - 08.2015; HONDA Civic 1.8 i-VTEC Hatchback 09.2011 - 02.2017; HONDA Civic 1.8 i-VTEC Tourer 12.2013 - ; HONDA Civic 1.8i 09.2011 - 08.2015; HONDA CR-V 2.0 i-VTEC 10.2012 - ; HONDA CR-V 2.0 i-VTEC 4WD 10.2012 - ; HONDA HR-V 1.8 09.2015 - ; HONDA HR-V 1.8 4x4 09.2015 - ; HONDA Odyssey 2.4i 10.2008 - 11.2013; HONDA Odyssey 2.4i 4WD 10.2008 - 11.2013; HONDA Odyssey 3.5 09.2010 - ; HONDA Odyssey 3.5 09.2017 - ; HONDA Pilot 3.5 09.2015 - ; HONDA Pilot 3.5 4WD 09.2015 - ; HONDA Pilot 3.5 i 4WD 09.2008 - 08.2015; HONDA Pilot 3.5i 01.2009 - ; HONDA Pilot 3.5i AWD 01.2009 - ; HONDA Pilot 3.5i AWD 09.2015 - ; HONDA Ridgeline 3.5 09.2016 - ; HONDA Ridgeline 3.5 4x4 09.2016 - </t>
  </si>
  <si>
    <t xml:space="preserve"> Accord 2.4; Accord 2.4 Tourer; Civic 1.6 Sedan; Civic 1.8 i; Civic 1.8 i-VTEC Sedan; Civic 1.8i 16V Sedan Flex; Civic 2.0 16V FlexOne; Civic 2.0 i; Crider 1.8 i; CR-V 2.0; CR-V 2.0 FlexOne; CR-V 2.0 FlexOne 4x4; CR-V 2.0i; CR-V IV 2.0 i; HR-V 1.8 Flex; JADE 1.8 i; Spirior 2.0 i; Vezel 1.8 i; XR-V 1.8 i</t>
  </si>
  <si>
    <t xml:space="preserve"> HONDA Accord 2.4 07.2008 - 12.2015; HONDA Accord 2.4 Tourer 09.2008 - 12.2015; HONDA Civic 1.6 Sedan 09.2011 - 08.2013; HONDA Civic 1.8 i 03.2011 - ; HONDA Civic 1.8 i-VTEC Sedan 09.2011 - 12.2015; HONDA Civic 1.8i 16V Sedan Flex 01.2012 - 08.2016; HONDA Civic 2.0 16V FlexOne 01.2013 - 07.2016; HONDA Civic 2.0 i 03.2011 - 07.2013; HONDA Crider 1.8 i 05.2013 - ; HONDA Crider 1.8 i 08.2015 - ; HONDA CR-V 2.0 01.2007 - 04.2013; HONDA CR-V 2.0 FlexOne 05.2013 - ; HONDA CR-V 2.0 FlexOne 4x4 05.2013 - ; HONDA CR-V 2.0i 11.2011 - 08.2016; HONDA CR-V IV 2.0 i 11.2011 - ; HONDA HR-V 1.8 Flex 03.2015 - ; HONDA JADE 1.8 i 05.2013 - ; HONDA Spirior 2.0 i 09.2014 - ; HONDA Vezel 1.8 i 08.2014 - ; HONDA XR-V 1.8 i 11.2014 - </t>
  </si>
  <si>
    <t xml:space="preserve"> Accent 1.6; Santa Fe 2.4; Santa Fe 2.4 GDI; Santa Fe 2.4 GDI 4WD; Sonata 2.4; Sonata 2.4 GDI; Sorento 2.4 GDI; Sorento 2.4 GDI 4x4</t>
  </si>
  <si>
    <t xml:space="preserve"> HYUNDAI Accent 1.6 09.2011 - ; HYUNDAI Santa Fe 2.4 09.2012 - ; HYUNDAI Santa Fe 2.4 GDI 09.2012 - ; HYUNDAI Santa Fe 2.4 GDI 4WD 09.2012 - ; HYUNDAI Sonata 2.4 04.2014 - 07.2015; HYUNDAI Sonata 2.4 09.2014 - ; HYUNDAI Sonata 2.4 GDI 03.2014 - 07.2015; KIA Sorento 2.4 GDI 02.2015 - ; KIA Sorento 2.4 GDI 4x4 02.2015 - </t>
  </si>
  <si>
    <t xml:space="preserve"> C 63 AMG; C 63 AMG Coupe; C 63 AMG T-Modell; C63 AMG 6.3; C63 AMG Coupe 6.3; CL 63 AMG Coupe; CLK 63 AMG Cabrio; CLK 63 AMG Coupe; CLS 63 AMG Coupe; E 63 AMG; E 63 AMG T-Modell; ML 63 AMG; R 63 AMG 4MATIC; S 63 AMG; SL 63 AMG</t>
  </si>
  <si>
    <t xml:space="preserve"> MERCEDES-BENZ C 63 AMG 02.2008 - 12.2014; MERCEDES-BENZ C 63 AMG 10.2009 - 12.2014; MERCEDES-BENZ C 63 AMG Coupe 03.2011 - 12.2014; MERCEDES-BENZ C 63 AMG Coupe 06.2011 - 12.2014; MERCEDES-BENZ C 63 AMG Coupe 11.2012 - 12.2014; MERCEDES-BENZ C 63 AMG T-Modell 02.2008 - 12.2014; MERCEDES-BENZ C 63 AMG T-Modell 11.2012 - 12.2014; MERCEDES-BENZ C63 AMG 6.3 09.2013 - 08.2015; MERCEDES-BENZ C63 AMG Coupe 6.3 09.2013 - ; MERCEDES-BENZ CL 63 AMG Coupe 01.2007 - 07.2010; MERCEDES-BENZ CLK 63 AMG Cabrio 09.2006 - 12.2009; MERCEDES-BENZ CLK 63 AMG Coupe 05.2007 - 04.2009; MERCEDES-BENZ CLK 63 AMG Coupe 09.2006 - 04.2009; MERCEDES-BENZ CLS 63 AMG Coupe 04.2006 - 02.2011; MERCEDES-BENZ E 63 AMG 04.2009 - 04.2011; MERCEDES-BENZ E 63 AMG 06.2006 - 01.2009; MERCEDES-BENZ E 63 AMG T-Modell 06.2006 - 08.2009; MERCEDES-BENZ E 63 AMG T-Modell 08.2009 - 02.2011; MERCEDES-BENZ ML 63 AMG 02.2006 - 08.2011; MERCEDES-BENZ R 63 AMG 4MATIC 04.2006 - 08.2007; MERCEDES-BENZ S 63 AMG 12.2006 - 07.2010; MERCEDES-BENZ SL 63 AMG 01.2008 - 08.2012</t>
  </si>
  <si>
    <t xml:space="preserve"> MAZDA; NISSAN; SUZUKI</t>
  </si>
  <si>
    <t xml:space="preserve"> Alto 0.7i; Alto 0.7i 4x4; Alto Lapin 0.7i; Alto Lapin 0.7i 4WD; Alto Lapin 0.7i Turbo; Alto Lapin 0.7i Turbo 4WD; Alto Van 0.7i; Alto Van 0.7i 4x4; AZ Wagon 0.7i; AZ Wagon 0.7i 4WD; AZ Wagon 0.7i Turbo; AZ Wagon 0.7i Turbo 4WD; AZ Wagon Custom Style 0.7i; AZ Wagon Custom Style 0.7i 4WD; AZ Wagon Custom Style 0.7i Turbo; AZ Wagon Custom Style 0.7i Turbo 4WD; Carol 0.7i; Carol 0.7i 4WD; Flair Wagon 0.7i; Flair Wagon 0.7i 4WD; Flair Wagon 0.7i Turbo; Flair Wagon 0.7i Turbo 4WD; NV100 Clipper 0.7i; NV100 Clipper Rio 0.7i Turbo; Palette 0.7i Turbo; Palette 0.7i Turbo 4WD; Roox 0.7i; Roox 0.7i 4WD; Roox 0.7i Turbo; Roox 0.7i Turbo 4WD; Wagon R 0.7i; Wagon R 0.7i 4WD; Wagon R 0.7i Turbo; Wagon R 0.7i Turbo 4WD; Wagon R Stingray 0.7i; Wagon R Stingray 0.7i 4WD; Wagon R Stingray 0.7i Turbo; Wagon R Stingray 0.7i Turbo 4WD</t>
  </si>
  <si>
    <t xml:space="preserve"> MAZDA AZ Wagon 0.7i 09.2008 - 12.2012; MAZDA AZ Wagon 0.7i 4WD 09.2008 - 12.2012; MAZDA AZ Wagon 0.7i Turbo 09.2008 - 01.2010; MAZDA AZ Wagon 0.7i Turbo 4WD 09.2008 - 01.2010; MAZDA AZ Wagon Custom Style 0.7i 09.2008 - 12.2012; MAZDA AZ Wagon Custom Style 0.7i 4WD 09.2008 - 12.2012; MAZDA AZ Wagon Custom Style 0.7i Turbo 09.2008 - 12.2012; MAZDA AZ Wagon Custom Style 0.7i Turbo 4WD 09.2008 - 12.2012; MAZDA Carol 0.7i 12.2009 - 01.2015; MAZDA Carol 0.7i 4WD 12.2009 - 01.2015; MAZDA Flair Wagon 0.7i 06.2012 - 04.2013; MAZDA Flair Wagon 0.7i 4WD 06.2012 - 04.2013; MAZDA Flair Wagon 0.7i Turbo 06.2012 - 04.2013; MAZDA Flair Wagon 0.7i Turbo 4WD 06.2012 - 04.2013; NISSAN NV100 Clipper 0.7i 12.2013 - ; NISSAN NV100 Clipper Rio 0.7i Turbo 12.2013 - ; NISSAN Roox 0.7i 11.2009 - 03.2013; NISSAN Roox 0.7i 4WD 11.2009 - 03.2013; NISSAN Roox 0.7i Turbo 11.2009 - 03.2013; NISSAN Roox 0.7i Turbo 4WD 11.2009 - 03.2013; SUZUKI Alto 0.7i 12.2009 - 12.2014; SUZUKI Alto 0.7i 4x4 12.2009 - 12.2014; SUZUKI Alto Lapin 0.7i 11.2008 - 06.2015; SUZUKI Alto Lapin 0.7i 4WD 11.2008 - 06.2015; SUZUKI Alto Lapin 0.7i Turbo 11.2008 - 01.2010; SUZUKI Alto Lapin 0.7i Turbo 4WD 11.2008 - 01.2010; SUZUKI Alto Van 0.7i 12.2009 - 12.2014; SUZUKI Alto Van 0.7i 4x4 12.2009 - 12.2014; SUZUKI Palette 0.7i Turbo 01.2008 - 02.2013; SUZUKI Palette 0.7i Turbo 4WD 01.2008 - 02.2013; SUZUKI Wagon R 0.7i 09.2008 - 09.2012; SUZUKI Wagon R 0.7i 4WD 09.2008 - 09.2012; SUZUKI Wagon R 0.7i Turbo 09.2008 - 10.2009; SUZUKI Wagon R 0.7i Turbo 4WD 09.2008 - 10.2009; SUZUKI Wagon R Stingray 0.7i 09.2008 - 09.2012; SUZUKI Wagon R Stingray 0.7i 4WD 09.2008 - 09.2012; SUZUKI Wagon R Stingray 0.7i Turbo 09.2008 - 09.2012; SUZUKI Wagon R Stingray 0.7i Turbo 4WD 09.2008 - 09.2012</t>
  </si>
  <si>
    <t xml:space="preserve"> JAGUAR; LAND ROVER GROUP</t>
  </si>
  <si>
    <t xml:space="preserve"> Discovery IV 5.0 V8 AWD; F-Type 5.0 Convertible AWD; F-Type 5.0 V8 S; F-Type R 5.0 V8; F-Type R 5.0 V8 AWD; F-Type R Coupe 5.0 V8; F-Type R Coupe 5.0 V8 AWD; F-Type SVR / Project 7 5.0 Coupe AWD; F-Type SVR / Project 7 AWD; Range Rover III 5.0 V8 AWD; Range Rover III 5.0 V8 Supercharged AWD; Range Rover IV 5.0 AWD; Range Rover Sport 5.0 AWD; Range Rover Sport 5.0 SC AWD; Range Rover Sport 5.0 V8 S/C SVR 4X4; XF 5.0 Supercharged; XF 5.0 V8; XFR 5.0; XFR-S 5.0; XJ 5.0; XJ 5.0 4x4; XJ 5.0 V8; XJ 5.0 V8 Supercharged; XK 5.0 Convertible; XK 5.0 Coupe; XK 5.0 R Convertible; XK 5.0 R Coupe; XK 5.0 R-S Convertible; XK 5.0 R-S Coupe</t>
  </si>
  <si>
    <t xml:space="preserve"> JAGUAR F-Type 5.0 Convertible AWD 09.2017 - ; JAGUAR F-Type 5.0 V8 S 10.2012 - ; JAGUAR F-Type R 5.0 V8 10.2013 - ; JAGUAR F-Type R 5.0 V8 AWD 12.2014 - ; JAGUAR F-Type R Coupe 5.0 V8 10.2013 - ; JAGUAR F-Type R Coupe 5.0 V8 AWD 12.2014 - ; JAGUAR F-Type SVR / Project 7 5.0 Coupe AWD 12.2015 - ; JAGUAR F-Type SVR / Project 7 AWD 12.2014 - ; JAGUAR XF 5.0 Supercharged 02.2009 - 07.2013; JAGUAR XF 5.0 V8 02.2009 - 08.2012; JAGUAR XFR 5.0 02.2009 - 10.2015; JAGUAR XFR-S 5.0 08.2010 - 10.2015; JAGUAR XJ 5.0 09.2009 - 08.2015; JAGUAR XJ 5.0 4x4 09.2012 - 08.2013; JAGUAR XJ 5.0 V8 11.2009 - 10.2013; JAGUAR XJ 5.0 V8 Supercharged 06.2013 - ; JAGUAR XJ 5.0 V8 Supercharged 08.2010 - ; JAGUAR XK 5.0 Convertible 02.2009 - 07.2014; JAGUAR XK 5.0 Coupe 02.2009 - ; JAGUAR XK 5.0 R Convertible 02.2009 - 07.2015; JAGUAR XK 5.0 R Coupe 01.2009 - ; JAGUAR XK 5.0 R Coupe 09.2010 - ; JAGUAR XK 5.0 R-S Convertible 01.2011 - 07.2014; JAGUAR XK 5.0 R-S Coupe 01.2011 - ; LAND ROVER GROUP Discovery IV 5.0 V8 AWD 09.2009 - 08.2014; LAND ROVER GROUP Range Rover III 5.0 V8 AWD 09.2009 - 01.2013; LAND ROVER GROUP Range Rover III 5.0 V8 Supercharged AWD 09.2009 - 01.2013; LAND ROVER GROUP Range Rover IV 5.0 AWD 02.2013 - ; LAND ROVER GROUP Range Rover Sport 5.0 AWD 09.2009 - 08.2013; LAND ROVER GROUP Range Rover Sport 5.0 AWD 09.2013 - ; LAND ROVER GROUP Range Rover Sport 5.0 SC AWD 09.2009 - 08.2013; LAND ROVER GROUP Range Rover Sport 5.0 V8 S/C SVR 4X4 09.2009 - 08.2013</t>
  </si>
  <si>
    <t xml:space="preserve"> City FF 1.5 i; Fit 1.3i; Fit 1.3i 4WD; Fit 1.5i; Fit 1.5i 4WD; Fit 1.5i Hybrid; Greiz 1.5 i; HR-V 1.5 i-VTEC; Jazz 1.3 i-VTEC; Jazz 1.5 i-VTEC; N-One 0.7i; N-WGN 0.7i; N-WGN 0.7i 4WD; Vezel 1.5 i; Vezel 1.5i; Vezel 1.5i 4WD; Vezel 1.5i Hybrid; Vezel 1.5i Hybrid 4WD; XR-V 1.5 i</t>
  </si>
  <si>
    <t xml:space="preserve"> HONDA City FF 1.5 i 06.2015 - ; HONDA Fit 1.3i 09.2013 - ; HONDA Fit 1.3i 4WD 09.2013 - ; HONDA Fit 1.5i 09.2013 - ; HONDA Fit 1.5i 4WD 09.2013 - ; HONDA Fit 1.5i Hybrid 09.2013 - ; HONDA Greiz 1.5 i 06.2015 - ; HONDA HR-V 1.5 i-VTEC 08.2015 - ; HONDA Jazz 1.3 i-VTEC 09.2015 - ; HONDA Jazz 1.5 i-VTEC 01.2018 - ; HONDA N-One 0.7i 11.2012 - ; HONDA N-WGN 0.7i 11.2013 - ; HONDA N-WGN 0.7i 4WD 11.2013 - ; HONDA Vezel 1.5 i 01.2015 - 12.2015; HONDA Vezel 1.5i 12.2013 - ; HONDA Vezel 1.5i 4WD 12.2013 - ; HONDA Vezel 1.5i Hybrid 12.2013 - ; HONDA Vezel 1.5i Hybrid 4WD 12.2013 - ; HONDA XR-V 1.5 i 03.2015 - 12.2015</t>
  </si>
  <si>
    <t xml:space="preserve"> M 3 Cabrio; M 3 Coupe; M 3 CSL Coupe; Z 3 M 3.2; Z 3 M 3.2 Coupe; Z 4 M 3.2; Z 4 M 3.2 Coupe</t>
  </si>
  <si>
    <t xml:space="preserve"> BMW M 3 Cabrio 04.2001 - 08.2006; BMW M 3 Coupe 09.2000 - 05.2006; BMW M 3 CSL Coupe 03.2003 - 12.2003; BMW Z 3 M 3.2 02.2001 - 09.2002; BMW Z 3 M 3.2 Coupe 03.2001 - 06.2002; BMW Z 4 M 3.2 02.2006 - 08.2008; BMW Z 4 M 3.2 Coupe 03.2006 - 08.2008</t>
  </si>
  <si>
    <t>YR6LDE</t>
  </si>
  <si>
    <t xml:space="preserve"> 135 i Cabrio; 135 i Coupe; 135 is Coupe; 335 i; 335 i Cabrio; 335 i Coupe; 335 i Coupe xDrive; 335 i Touring; 335 i Touring xDrive; 335 i xDrive; 335 is Cabrio; 335 is Coupe; 335 xi; 335 xi Coupe; 335 xi Touring; 535 i; 535 i Touring; 535 i Touring xDrive; 535 i xDrive; 535 xi; 535 xi Touring; 740 i; 740 Li; M Coupe; X 6 xDrive 35 i; Z 4 sDrive 35 i; Z 4 sDrive 35 is</t>
  </si>
  <si>
    <t xml:space="preserve"> BMW 135 i Cabrio 03.2008 - 02.2010; BMW 135 i Coupe 03.2010 - 10.2013; BMW 135 i Coupe 10.2007 - 02.2010; BMW 135 is Coupe 09.2012 - 08.2013; BMW 335 i 09.2006 - 03.2010; BMW 335 i Cabrio 03.2007 - 02.2010; BMW 335 i Coupe 09.2006 - 02.2010; BMW 335 i Coupe xDrive 09.2008 - 02.2010; BMW 335 i Touring 09.2006 - 02.2010; BMW 335 i Touring xDrive 09.2008 - 02.2010; BMW 335 i xDrive 09.2008 - 02.2010; BMW 335 is Cabrio 09.2010 - 08.2013; BMW 335 is Coupe 09.2010 - 08.2013; BMW 335 xi 03.2007 - 08.2008; BMW 335 xi Coupe 09.2007 - 08.2008; BMW 335 xi Touring 03.2007 - 08.2008; BMW 535 i 03.2007 - 02.2010; BMW 535 i Touring 09.2008 - 08.2010; BMW 535 i Touring xDrive 09.2008 - 08.2010; BMW 535 i xDrive 09.2008 - 02.2010; BMW 535 xi 03.2007 - 08.2008; BMW 535 xi Touring 03.2007 - 08.2010; BMW 740 i 11.2008 - 06.2012; BMW 740 Li 11.2008 - 06.2012; BMW M Coupe 04.2011 - 06.2012; BMW X 6 xDrive 35 i 03.2008 - 03.2010; BMW Z 4 sDrive 35 i 04.2009 - 08.2016; BMW Z 4 sDrive 35 is 03.2010 - 08.2016</t>
  </si>
  <si>
    <t>ZGR6STE2</t>
  </si>
  <si>
    <t xml:space="preserve"> 216 Sprinter; 316 NGT Sprinter; 316 Sprinter; 516 NGT Sprinter; 516 Sprinter; C 160 KOMPRESSOR Sportcoupe; C 180; C 180 CGI; C 180 CGI Coupe; C 180 CGI T-Modell; C 180 KOMPRESSOR; C 180 KOMPRESSOR Sportcoupe; C 180 KOMPRESSOR T-Modell; C 180K 1.6; C 200 CGI; C 200 CGI Coupe; C 200 CGI KOMPRESSOR; C 200 CGI KOMPRESSOR Sportcoupe; C 200 CGI KOMPRESSOR T-Modell; C 200 CGI T-Modell; C 200 KOMPRESSOR; C 200 KOMPRESSOR Sportcoupe; C 200 KOMPRESSOR T-Modell; C 200K; C 200K 1.8 i; C 230; C 230 2.5 T; C 230 4MATIC; C 250; C 250 4MATIC; C 250 CGI; C 250 CGI Coupe; C 250 CGI T-Modell; C 260 1.8 i; C 260 2.5 i; C 280 3.0 i; C 300 3.0 i; C200 1.8 i; CL 500 Coupe; CL 500 Coupe 4MATIC; CLC 160; CLC 180 KOMPRESSOR; CLC 200 KOMPRESSOR; CLK 200 CGI KOMPRESSOR Coupe; CLK 200 KOMPRESSOR Cabrio; CLK 200 KOMPRESSOR Coupe; CLK 500 Cabrio; CLK 500 Coupe; CLS 500 Coupe; E 200 CGI; E 200 CGI Cabrio; E 200 CGI Coupe; E 200 CGI T-Modell; E 200 KOMPRESSOR; E 200 KOMPRESSOR NGT; E 200 KOMPRESSOR T-Modell; E 200 NGT; E 250 CGI; E 250 CGI Cabrio; E 250 CGI Coupe; E 250 CGI T-Modell; E 260 1.8 i; E 500; E 500 4MATIC; E 500 Cabrio; E 500 Coupe; E 500 T-Modell; E 550 Coupe; E200 1.8 T; E200K 1.8 i; E230 1.8 T; E230 2.5 i; E260 2.6 i; G 500; G550 5.5 4MATIC; GL 450 4MATIC; GL 500 4MATIC; GLK 300 4MATIC; ML 500 4MATIC; R 500 4MATIC; S 450; S 450 4MATIC; S 500; S 500 4MATIC; SL 500; SLK 200; SLK 200 KOMPRESSOR; SLK 250</t>
  </si>
  <si>
    <t xml:space="preserve"> MERCEDES-BENZ 216 Sprinter 09.2008 - ; MERCEDES-BENZ 316 NGT Sprinter 09.2008 - ; MERCEDES-BENZ 316 Sprinter 09.2008 - ; MERCEDES-BENZ 516 NGT Sprinter 09.2008 - ; MERCEDES-BENZ 516 Sprinter 09.2008 - ; MERCEDES-BENZ C 160 KOMPRESSOR Sportcoupe 06.2005 - 02.2008; MERCEDES-BENZ C 180 07.2012 - ; MERCEDES-BENZ C 180 CGI 01.2009 - 04.2012; MERCEDES-BENZ C 180 CGI Coupe 03.2011 - 04.2012; MERCEDES-BENZ C 180 CGI T-Modell 10.2009 - 04.2012; MERCEDES-BENZ C 180 KOMPRESSOR 01.2007 - 10.2008; MERCEDES-BENZ C 180 KOMPRESSOR 04.2008 - 04.2010; MERCEDES-BENZ C 180 KOMPRESSOR 09.2002 - 07.2007; MERCEDES-BENZ C 180 KOMPRESSOR Sportcoupe 09.2002 - 02.2008; MERCEDES-BENZ C 180 KOMPRESSOR T-Modell 09.2002 - 08.2007; MERCEDES-BENZ C 180 KOMPRESSOR T-Modell 09.2007 - 08.2008; MERCEDES-BENZ C 180 KOMPRESSOR T-Modell 09.2008 - 04.2010; MERCEDES-BENZ C 180K 1.6 03.2010 - 09.2012; MERCEDES-BENZ C 200 CGI 04.2009 - 12.2014; MERCEDES-BENZ C 200 CGI Coupe 04.2012 - 12.2014; MERCEDES-BENZ C 200 CGI KOMPRESSOR 04.2003 - 04.2005; MERCEDES-BENZ C 200 CGI KOMPRESSOR Sportcoupe 04.2003 - 08.2004; MERCEDES-BENZ C 200 CGI KOMPRESSOR T-Modell 04.2003 - 08.2004; MERCEDES-BENZ C 200 CGI T-Modell 04.2009 - 12.2014; MERCEDES-BENZ C 200 KOMPRESSOR 03.2007 - 04.2010; MERCEDES-BENZ C 200 KOMPRESSOR 09.2002 - 02.2007; MERCEDES-BENZ C 200 KOMPRESSOR Sportcoupe 09.2002 - 02.2008; MERCEDES-BENZ C 200 KOMPRESSOR T-Modell 09.2002 - 08.2007; MERCEDES-BENZ C 200 KOMPRESSOR T-Modell 09.2007 - 04.2010; MERCEDES-BENZ C 200K 03.2010 - 03.2011; MERCEDES-BENZ C 200K 1.8 i 01.2007 - 09.2010; MERCEDES-BENZ C 230 08.2007 - 08.2009; MERCEDES-BENZ C 230 2.5 T 01.2007 - 06.2010; MERCEDES-BENZ C 230 4MATIC 08.2007 - 04.2009; MERCEDES-BENZ C 250 09.2009 - 08.2011; MERCEDES-BENZ C 250 4MATIC 09.2009 - ; MERCEDES-BENZ C 250 CGI 04.2009 - 12.2014; MERCEDES-BENZ C 250 CGI Coupe 03.2011 - 12.2014; MERCEDES-BENZ C 250 CGI T-Modell 04.2009 - 12.2014; MERCEDES-BENZ C 260 1.8 i 03.2010 - 06.2014; MERCEDES-BENZ C 260 2.5 i 06.2009 - 05.2010; MERCEDES-BENZ C 280 3.0 i 08.2007 - 11.2010; MERCEDES-BENZ C 300 3.0 i 06.2009 - 04.2014; MERCEDES-BENZ C200 1.8 i 03.2010 - 09.2012; MERCEDES-BENZ C200 1.8 i 11.2004 - 01.2008; MERCEDES-BENZ CL 500 Coupe 06.2006 - 07.2010; MERCEDES-BENZ CL 500 Coupe 4MATIC 04.2008 - 07.2010; MERCEDES-BENZ CLC 160 02.2009 - 05.2010; MERCEDES-BENZ CLC 160 02.2009 - 10.2010; MERCEDES-BENZ CLC 180 KOMPRESSOR 03.2008 - 05.2010; MERCEDES-BENZ CLC 200 KOMPRESSOR 03.2008 - 05.2010; MERCEDES-BENZ CLK 200 CGI KOMPRESSOR Coupe 05.2002 - 08.2004; MERCEDES-BENZ CLK 200 KOMPRESSOR Cabrio 02.2003 - 09.2006; MERCEDES-BENZ CLK 200 KOMPRESSOR Cabrio 10.2006 - 12.2009; MERCEDES-BENZ CLK 200 KOMPRESSOR Coupe 09.2002 - 09.2006; MERCEDES-BENZ CLK 200 KOMPRESSOR Coupe 10.2006 - 04.2009; MERCEDES-BENZ CLK 500 Cabrio 09.2006 - 12.2009; MERCEDES-BENZ CLK 500 Coupe 09.2006 - 04.2009; MERCEDES-BENZ CLS 500 Coupe 04.2006 - 08.2011; MERCEDES-BENZ E 200 CGI 04.2009 - 12.2013; MERCEDES-BENZ E 200 CGI Cabrio 01.2010 - 12.2013; MERCEDES-BENZ E 200 CGI Coupe 07.2009 - 04.2013; MERCEDES-BENZ E 200 CGI T-Modell 08.2009 - 12.2013; MERCEDES-BENZ E 200 KOMPRESSOR 03.2002 - 03.2006; MERCEDES-BENZ E 200 KOMPRESSOR 04.2006 - 01.2009; MERCEDES-BENZ E 200 KOMPRESSOR NGT 04.2004 - 09.2008; MERCEDES-BENZ E 200 KOMPRESSOR T-Modell 02.2003 - 03.2006; MERCEDES-BENZ E 200 KOMPRESSOR T-Modell 04.2006 - 08.2009; MERCEDES-BENZ E 200 NGT 01.2011 - 04.2013; MERCEDES-BENZ E 250 CGI 04.2009 - 12.2013; MERCEDES-BENZ E 250 CGI Cabrio 01.2010 - 04.2013; MERCEDES-BENZ E 250 CGI Coupe 02.2009 - 04.2013; MERCEDES-BENZ E 250 CGI T-Modell 08.2009 - 12.2013; MERCEDES-BENZ E 260 1.8 i 03.2010 - ; MERCEDES-BENZ E 500 04.2006 - 03.2009; MERCEDES-BENZ E 500 04.2009 - 08.2011; MERCEDES-BENZ E 500 4MATIC 01.2009 - 08.2011; MERCEDES-BENZ E 500 4MATIC 09.2006 - 01.2009; MERCEDES-BENZ E 500 Cabrio 01.2010 - 01.2011; MERCEDES-BENZ E 500 Coupe 02.2009 - 01.2011; MERCEDES-BENZ E 500 T-Modell 08.2009 - 07.2011; MERCEDES-BENZ E 550 Coupe 09.2009 - 08.2011; MERCEDES-BENZ E200 1.8 T 03.2010 - 04.2014; MERCEDES-BENZ E200K 1.8 i 10.2006 - 11.2010; MERCEDES-BENZ E230 1.8 T 02.2014 - ; MERCEDES-BENZ E230 2.5 i 06.2007 - 11.2010; MERCEDES-BENZ E260 2.6 i 11.2004 - 04.2006; MERCEDES-BENZ G 500 06.2008 - 12.2015; MERCEDES-BENZ G 500 12.2009 - 12.2015; MERCEDES-BENZ G550 5.5 4MATIC 09.2013 - ; MERCEDES-BENZ GL 450 4MATIC 02.2006 - 12.2012; MERCEDES-BENZ GL 500 4MATIC 02.2006 - 12.2012; MERCEDES-BENZ GLK 300 4MATIC 07.2011 - ; MERCEDES-BENZ ML 500 4MATIC 09.2007 - 07.2011; MERCEDES-BENZ R 500 4MATIC 05.2007 - 10.2012; MERCEDES-BENZ S 450 06.2006 - 07.2010; MERCEDES-BENZ S 450 4MATIC 06.2006 - 08.2011; MERCEDES-BENZ S 500 09.2005 - 01.2011; MERCEDES-BENZ S 500 4MATIC 06.2006 - 01.2011; MERCEDES-BENZ SL 500 01.2006 - 11.2012; MERCEDES-BENZ SLK 200 01.2011 - 04.2015; MERCEDES-BENZ SLK 200 KOMPRESSOR 04.2004 - 11.2007; MERCEDES-BENZ SLK 200 KOMPRESSOR 12.2007 - 11.2010; MERCEDES-BENZ SLK 250 01.2011 - 08.2015</t>
  </si>
  <si>
    <t>YR6NPP332</t>
  </si>
  <si>
    <t xml:space="preserve"> ALFA ROMEO; BAOJUN; BUICK; CHANA; CHEVROLET; DAEWOO; DAIHATSU; FIAT; FORD; HOLDEN; LANCIA; MAZDA; OPEL; SMART (MCC); SUZUKI; TOYOTA; VAUXHALL; WULING; ZHONGHUA</t>
  </si>
  <si>
    <t xml:space="preserve"> 500 1.2; 500 1.2 LPG; 500 1.4; 500 1.4 Cabrio; 500C 1.2; 500C 1.4; 500L 1.4; 610 1.5 i; 630 1.5 i; 730 1.5 i; Albea 1.2 i.e. 16 V LPG; Albea 1.2 i.e. 16V; Albea 1.4 i.e. 8V; Alto 0.7; Alto 0.7 4WD; Alto 0.7i; Alto 0.7i 4WD; Alto 1.1i 16V; Alto Lapin 0.7i; Alto Lapin 0.7i 4WD; Alto Van 0.6; Alto Van 0.7i; Alto Van 0.7i 4WD; Alto Works 0.7i Turbo 4WD; Avanza 1.3; Avanza 1.5; Avanza 1.5i; Aveo 1.2; Aveo 1.2 Hatchback; Aveo 1.4 i; Barina Spark 1.2i; Bego 1.5i; Bego 1.5i 4WD; Bei Dou Xing 1.0 i; Beidouxing 1.4 i; Ben Ben 1.4 i CV6; Brava 1.2 16V; Bravo 1.2 16V; Bravo 1.4; Bravo 1.4 16V; Bravo 1.4 16V LPG; Bravo 1.4 LPG; Carol 0.7i; Carry 0.7; Carry 0.7 4WD; Carry 0.7i; Carry 0.7i 4WD; Cervo 0.7i Turbo; Cervo 0.7i Turbo 4WD; Combo 1.4; Cruze 1.5 i; Doblo 1.2 i.e. 8V; Doblo 1.3 MPI 16V; Doblo 1.4; Doblo 1.4 i.e.; Doblo Cargo 1.2 i.e. 8V; Doblo Cargo 1.4; Doblo Cargo 1.4 i.e.; Every 0.6; Every 0.6 4WD; Every 0.7; Every 0.7 4WD; Every 0.7i; Every 0.7i 4WD; Every Wagon 0.7i; Every Wagon 0.7i 4WD; Excelle 1.5 i; Fiorino 1.4; Fortwo 1.0 Cabrio; Gran Max 1.3i; Gran Max 1.5i Pick-up; Grande Punto 1.2; Grande Punto 1.4; Grande Punto 1.4 LPG; Hijet 0.9 i; Hijet 1.0; Hong Guang 1.2 i; Hong Guang 1.5 i; Hong Tu 1.2 i; HongTu 1.2 i; HongTu 1.3 i; Idea 1.2 16V; Idea 1.4 16V; Idea 1.4 8V; Idea 1.4 8V LPG; Jun Jie 1.5 i FRV; Jun Jie FRV 1.3 i; Jun Jie FRV 1.5 i; Jun Jie FRV 1.6 i; Junjie FRV 1.5 i; Ka 1.2; Laputa 0.7i; Linea 1.4; Linea 1.4 16V; Lova 1.2 i; Luxio 1.5i; Marea 1.2i 16V; Maruti Alto 0.8; Matiz Creative 1.0i; MiTo 1.4; MiTo 1.4 i.e; MiTo 1.4 i.e.; MR wagon 0.7i; MR wagon 0.7i 4WD; MR wagon 0.7i Turbo 4WD; Musa 1.4; Musa 1.4 16V; Musa 1.4 LPG; Ou Li Wei 1.2 i; Palette 0.7i Turbo; Palio 1.0 MPI 16V; Palio 1.2 i.e. 16V; Palio 1.2 i.e. 8V; Palio 1.3 MPI 16V; Palio 1.4 i.e.; Palio Weekend 1.0 MPI 16V; Palio Weekend 1.2 i.e. 16V; Palio Weekend 1.2 MPI 16V; Palio Weekend 1.3 MPI 16V; Palio Weekend 85 1.2 i.e. 16V; Panda 1.1; Panda 1.1 i.e.; Panda 1.2; Panda 1.2 4x4; Panda 1.2 i.e.; Panda 1.2 i.e. 4x4; Panda 1.2 i.e. Natural Power; Panda 1.2 LPG; Panda 1.2 Natural Power; Panda 1.4; Panda 1.4 i.e. 16V; Petra 1.2 i.e. 16V; Punto 1.2; Punto 1.2 Bipower; Punto 1.2 Bipower Van; Punto 1.2 i.e. 16V; Punto 1.2 i.e. 8V; Punto 1.2 LPG; Punto 1.2 LPG Van; Punto 1.2i 16V; Punto 1.2i 8V Van; Punto 1.4 i.e. 16V; Punto 1.4 LPG; Punto 1.4 MultiAir; Punto 85 1.2i.e. 16V; Punto 85 Cabrio 1.2i.e. 16V; Punto Evo 1.2 8V; Punto Evo 1.4 16V; Punto Evo 1.4 8V; Punto Evo 1.4 LPG; Qubo 1.4; Rong Guang 1.2 i; Rong Guang 1.2i; Rong Guang 1.5 i; Rush 1.5i; Sail 1.2 i; Sail 1.2 i Hatchback; Sail 1.4 i; Sail 1.4 i Hatchback; Scrum Truck 0.7i; Scrum Van 0.7i; Seicento 1100; Siena 1.0 MPI 16V; Siena 1.3 MPI 16V; Sirion 1.3; Spark 1.0 CVT Hatchback; Spark 1.0 DOHC Hatchback; Spark 1.0 i; Spark 1.2 i; Star 3 1.2 i; Stilo 1.2 16V; Stilo 1.4 16V; Stilo 1.4 16V S.W.; Sunshine 1.0 i; Sunshine 1.2 i; Terios 1.5i; Terios 1.5i 4WD; Tipo 1.4; Tipo 1.4 Hatchback; Tipo 1.4 Station Wagon; Twin 0.7i; Twin 0.7i Hybrid; VIOS 1.5 i; Wagon R 0.7i; Wagon R 0.7i 4WD; Wagon R 0.7i Turbo; Wagon R Plus 1.0i; Wagon R Plus 1.0i 4WD; Wagon R Solio 1.0i; Wagon R Solio 1.0i 4WD; Wagon R Wide 1.0i; Wagon R Wide 1.0i 4WD; Wagon R+ 1.0i 16V; Wagon R+ 1.0i 16V 4WD; Wagon R+ 1.2i 16V; Wagon R+ 1.2i 16V 4WD; Wu Ling Hong Guang 1.4 i; Xenia 1.3 i; Y 1.2 i.e. 16V; Y 1.2i 16V; Ypsilon 1.2; Ypsilon 1.2 16V; Ypsilon 1.2 8V; Ypsilon 1.2 Bi-Fuel; Ypsilon 1.4 16V; Ypsilon 1.4 8V; Yue Xiang V3 1.4 i; Zebra 1.0i; Zheng Cheng 1.5 i</t>
  </si>
  <si>
    <t xml:space="preserve"> ALFA ROMEO MiTo 1.4 05.2011 - ; ALFA ROMEO MiTo 1.4 10.2009 - 12.2013; ALFA ROMEO MiTo 1.4 i.e 08.2008 - 12.2011; ALFA ROMEO MiTo 1.4 i.e 09.2008 - 12.2011; ALFA ROMEO MiTo 1.4 i.e. 06.2011 - ; BAOJUN 610 1.5 i 01.2014 - ; BAOJUN 630 1.5 i 01.2014 - ; BAOJUN 630 1.5 i 03.2011 - 11.2013; BAOJUN 630 1.5 i 12.2011 - ; BAOJUN 730 1.5 i 04.2014 - ; BAOJUN Spark 1.0 i 01.2010 - ; BAOJUN Spark 1.2 i 06.2008 - ; BUICK Excelle 1.5 i 10.2012 - ; CHANA Ben Ben 1.4 i CV6 09.2013 - ; CHANA Ou Li Wei 1.2 i 11.2013 - 06.2015; CHANA Star 3 1.2 i 12.2013 - ; CHANA Yue Xiang V3 1.4 i 11.2014 - ; CHEVROLET Aveo 1.2 04.2008 - 12.2011; CHEVROLET Aveo 1.2 Hatchback 04.2008 - 12.2011; CHEVROLET Aveo 1.4 i 04.2011 - ; CHEVROLET Cruze 1.5 i 03.2014 - ; CHEVROLET Lova 1.2 i 04.2008 - 02.2010; CHEVROLET Sail 1.2 i 09.2009 - ; CHEVROLET Sail 1.2 i Hatchback 03.2010 - 09.2013; CHEVROLET Sail 1.4 i 09.2009 - ; CHEVROLET Sail 1.4 i Hatchback 03.2010 - ; CHEVROLET Spark 1.0 CVT Hatchback 03.2011 - ; CHEVROLET Spark 1.0 DOHC Hatchback 01.2011 - 08.2015; CHEVROLET Spark 1.0 i 12.2009 - 12.2015; CHEVROLET Spark 1.2 i 06.2008 - 09.2013; CHEVROLET Spark 1.2 i 12.2009 - 12.2015; DAEWOO Matiz Creative 1.0i 09.2009 - 08.2015; DAIHATSU Bego 1.5i 01.2006 - 03.2016; DAIHATSU Bego 1.5i 4WD 01.2006 - 03.2016; DAIHATSU Gran Max 1.3i 06.2007 - ; DAIHATSU Gran Max 1.3i 12.2007 - ; DAIHATSU Gran Max 1.5i Pick-up 06.2007 - ; DAIHATSU Hijet 0.9 i 01.1984 - 01.1990; DAIHATSU Hijet 1.0 01.1984 - 01.1990; DAIHATSU Luxio 1.5i 01.2009 - ; DAIHATSU Sirion 1.3 07.2011 - ; DAIHATSU Terios 1.5i 01.2006 - ; DAIHATSU Terios 1.5i 01.2007 - ; DAIHATSU Terios 1.5i 4WD 01.2006 - ; DAIHATSU Xenia 1.3 i 12.2002 - 07.2014; DAIHATSU Zebra 1.0i 02.1990 - 03.1995; FIAT 500 1.2 07.2007 - ; FIAT 500 1.2 LPG 09.2010 - ; FIAT 500 1.4 07.2007 - ; FIAT 500 1.4 Cabrio 09.2011 - ; FIAT 500C 1.2 07.2009 - ; FIAT 500C 1.4 07.2009 - ; FIAT 500L 1.4 09.2012 - ; FIAT Albea 1.2 i.e. 16 V LPG 07.2005 - 12.2012; FIAT Albea 1.2 i.e. 16V 01.2002 - 12.2012; FIAT Albea 1.4 i.e. 8V 07.2006 - 12.2012; FIAT Brava 1.2 16V 08.2000 - 09.2001; FIAT Brava 1.2 16V 11.1998 - 09.2001; FIAT Bravo 1.2 16V 08.2000 - 09.2001; FIAT Bravo 1.2 16V 11.1998 - 09.2001; FIAT Bravo 1.4 03.2010 - 12.2014; FIAT Bravo 1.4 16V 03.2007 - 12.2009; FIAT Bravo 1.4 16V LPG 03.2009 - 12.2009; FIAT Bravo 1.4 LPG 03.2010 - 12.2014; FIAT Doblo 1.2 i.e. 8V 07.2000 - 09.2005; FIAT Doblo 1.3 MPI 16V 11.2001 - 01.2006; FIAT Doblo 1.4 02.2010 - ; FIAT Doblo 1.4 i.e. 10.2005 - 08.2016; FIAT Doblo Cargo 1.2 i.e. 8V 07.2000 - 09.2005; FIAT Doblo Cargo 1.4 02.2010 - ; FIAT Doblo Cargo 1.4 i.e. 10.2005 - 08.2016; FIAT Fiorino 1.4 09.2014 - ; FIAT Grande Punto 1.2 09.2010 - 12.2011; FIAT Grande Punto 1.2 10.2005 - 12.2011; FIAT Grande Punto 1.4 03.2006 - 12.2009; FIAT Grande Punto 1.4 06.2006 - 12.2011; FIAT Grande Punto 1.4 10.2005 - 12.2011; FIAT Grande Punto 1.4 LPG 09.2008 - 12.2011; FIAT Idea 1.2 16V 01.2004 - 12.2012; FIAT Idea 1.4 16V 01.2004 - 12.2012; FIAT Idea 1.4 8V 11.2004 - 12.2012; FIAT Idea 1.4 8V LPG 09.2008 - 12.2012; FIAT Linea 1.4 03.2007 - ; FIAT Linea 1.4 16V 11.2008 - ; FIAT Linea 1.4 16v 12.2008 - ; FIAT Marea 1.2i 16V 03.1999 - 09.2002; FIAT Palio 1.0 MPI 16V 08.2000 - 02.2003; FIAT Palio 1.2 i.e. 16V 10.2001 - 12.2011; FIAT Palio 1.2 i.e. 8V 07.2001 - 12.2011; FIAT Palio 1.2 i.e. 8V 10.2001 - 12.2005; FIAT Palio 1.3 MPI 16V 01.2003 - 12.2004; FIAT Palio 1.3 MPI 16V 01.2004 - 12.2004; FIAT Palio 1.3 MPI 16V 03.2000 - 02.2003; FIAT Palio 1.3 MPI 16V 10.2004 - 12.2007; FIAT Palio 1.4 i.e. 07.2003 - 12.2011; FIAT Palio Weekend 1.0 MPI 16V 09.2000 - 02.2003; FIAT Palio Weekend 1.2 i.e. 16V 10.2001 - 12.2008; FIAT Palio Weekend 1.2 MPI 16V 07.2003 - 03.2004; FIAT Palio Weekend 1.3 MPI 16V 03.2000 - 02.2003; FIAT Palio Weekend 85 1.2 i.e. 16V 10.2001 - 09.2004; FIAT Panda 1.1 01.2009 - 12.2011; FIAT Panda 1.1 i.e. 10.2003 - 12.2009; FIAT Panda 1.2 01.2009 - 12.2011; FIAT Panda 1.2 02.2012 - ; FIAT Panda 1.2 09.2010 - 12.2012; FIAT Panda 1.2 4x4 01.2009 - 12.2010; FIAT Panda 1.2 4x4 09.2010 - 12.2012; FIAT Panda 1.2 i.e. 10.2003 - 12.2009; FIAT Panda 1.2 i.e. 4x4 10.2004 - 12.2009; FIAT Panda 1.2 i.e. Natural Power 12.2006 - 12.2009; FIAT Panda 1.2 LPG 01.2009 - 12.2012; FIAT Panda 1.2 LPG 05.2012 - ; FIAT Panda 1.2 Natural Power 01.2009 - 12.2010; FIAT Panda 1.4 01.2009 - 09.2010; FIAT Panda 1.4 i.e. 16V 10.2006 - 12.2009; FIAT Petra 1.2 i.e. 16V 03.2003 - 12.2012; FIAT Punto 1.2 01.2012 - ; FIAT Punto 1.2 01.2015 - ; FIAT Punto 1.2 Bipower 07.2003 - 12.2010; FIAT Punto 1.2 Bipower Van 07.2003 - 12.2010; FIAT Punto 1.2 i.e. 16V 07.2003 - 12.2010; FIAT Punto 1.2 i.e. 8V 07.2003 - 12.2010; FIAT Punto 1.2 LPG 08.2007 - 12.2010; FIAT Punto 1.2 LPG Van 08.2007 - 12.2010; FIAT Punto 1.2i 16V 07.1999 - 06.2003; FIAT Punto 1.2i 16V 10.2000 - 06.2003; FIAT Punto 1.2i 8V Van 07.2003 - 12.2010; FIAT Punto 1.4 i.e. 16V 07.2003 - 12.2010; FIAT Punto 1.4 LPG 01.2012 - ; FIAT Punto 1.4 MultiAir 01.2012 - ; FIAT Punto 1.4 MultiAir 01.2012 - 08.2013; FIAT Punto 85 1.2i.e. 16V 04.1997 - 08.1999; FIAT Punto 85 Cabrio 1.2i.e. 16V 04.1997 - 08.1999; FIAT Punto Evo 1.2 8V 10.2009 - 12.2011; FIAT Punto Evo 1.4 16V 10.2009 - 12.2011; FIAT Punto Evo 1.4 8V 10.2009 - 12.2011; FIAT Punto Evo 1.4 LPG 10.2009 - 12.2011; FIAT Qubo 1.4 09.2014 - ; FIAT Seicento 1100 09.2000 - 12.2010; FIAT Siena 1.0 MPI 16V 03.2000 - 02.2003; FIAT Siena 1.3 MPI 16V 03.2000 - 02.2003; FIAT Stilo 1.2 16V 10.2001 - 12.2003; FIAT Stilo 1.4 16V 01.2004 - 12.2007; FIAT Stilo 1.4 16V S.W. 01.2004 - 12.2007; FIAT Stilo 1.4 16V S.W. 09.2004 - 12.2007; FIAT Tipo 1.4 11.2015 - ; FIAT Tipo 1.4 Hatchback 05.2016 - ; FIAT Tipo 1.4 Station Wagon 06.2016 - ; FORD Ka 1.2 09.2008 - 05.2016; HOLDEN Barina Spark 1.2i 10.2010 - ; LANCIA Musa 1.4 03.2005 - 12.2012; LANCIA Musa 1.4 16V 03.2005 - 12.2012; LANCIA Musa 1.4 16V 10.2004 - 12.2012; LANCIA Musa 1.4 LPG 03.2009 - 12.2012; LANCIA Y 1.2 i.e. 16V 04.1997 - 06.2000; LANCIA Y 1.2i 16V 06.2000 - 06.2003; LANCIA Ypsilon 1.2 06.2011 - ; LANCIA Ypsilon 1.2 16V 06.2003 - 09.2006; LANCIA Ypsilon 1.2 8V 06.2003 - 11.2011; LANCIA Ypsilon 1.2 8V 08.2010 - 11.2011; LANCIA Ypsilon 1.2 Bi-Fuel 02.2012 - ; LANCIA Ypsilon 1.4 16V 06.2003 - 11.2011; LANCIA Ypsilon 1.4 8V 10.2006 - 11.2011; MAZDA Carol 0.7i 10.1999 - 03.2003; MAZDA Laputa 0.7i 10.2000 - 04.2006; MAZDA Scrum Truck 0.7i 09.2001 - 09.2013; MAZDA Scrum Van 0.7i 09.2001 - 04.2013; OPEL Combo 1.4 02.2012 - ; SMART (MCC) Fortwo 1.0 Cabrio 04.2007 - 09.2007; SUZUKI Alto 0.7 03.1990 - 11.1994; SUZUKI Alto 0.7 4WD 03.1990 - 11.1994; SUZUKI Alto 0.7i 10.1998 - 09.2004; SUZUKI Alto 0.7i 10.1998 - 12.2000; SUZUKI Alto 0.7i 11.1994 - 09.1998; SUZUKI Alto 0.7i 4WD 01.1991 - 11.1994; SUZUKI Alto 0.7i 4WD 10.1998 - 12.2000; SUZUKI Alto 0.7i 4WD 12.2000 - 09.2004; SUZUKI Alto 1.1i 16V 02.2002 - 12.2006; SUZUKI Alto Lapin 0.7i 01.2002 - 11.2008; SUZUKI Alto Lapin 0.7i 4WD 01.2002 - 11.2008; SUZUKI Alto Van 0.6 01.1989 - 03.1990; SUZUKI Alto Van 0.7i 12.2000 - 01.2005; SUZUKI Alto Van 0.7i 4WD 05.1999 - 12.2000; SUZUKI Alto Van 0.7i 4WD 12.2000 - 01.2005; SUZUKI Alto Works 0.7i Turbo 4WD 10.1998 - 12.2000; SUZUKI Bei Dou Xing 1.0 i 12.2003 - 08.2007; SUZUKI Beidouxing 1.4 i 04.2005 - ; SUZUKI Carry 0.7 10.1990 - 01.1999; SUZUKI Carry 0.7 4WD 09.1991 - 01.1999; SUZUKI Carry 0.7i 01.1999 - 09.2001; SUZUKI Carry 0.7i 09.2001 - 09.2013; SUZUKI Carry 0.7i 4WD 01.1999 - 09.2001; SUZUKI Carry 0.7i 4WD 09.2001 - 09.2013; SUZUKI Cervo 0.7i Turbo 10.2007 - 12.2009; SUZUKI Cervo 0.7i Turbo 11.2006 - 12.2009; SUZUKI Cervo 0.7i Turbo 4WD 10.2007 - 12.2009; SUZUKI Cervo 0.7i Turbo 4WD 11.2006 - 12.2009; SUZUKI Every 0.6 05.1989 - 03.1990; SUZUKI Every 0.6 4WD 05.1989 - 03.1990; SUZUKI Every 0.7 03.1990 - 01.1999; SUZUKI Every 0.7 4WD 03.1990 - 01.1999; SUZUKI Every 0.7i 09.1991 - 09.2001; SUZUKI Every 0.7i 09.2001 - 04.2013; SUZUKI Every 0.7i 4WD 09.1991 - 09.2001; SUZUKI Every 0.7i 4WD 09.2001 - 08.2005; SUZUKI Every Wagon 0.7i 09.2001 - 02.2015; SUZUKI Every Wagon 0.7i 4WD 09.2001 - 02.2015; SUZUKI Maruti Alto 0.8 09.2000 - ; SUZUKI MR wagon 0.7i 12.2001 - 01.2006; SUZUKI MR wagon 0.7i 4WD 12.2001 - 01.2006; SUZUKI MR wagon 0.7i Turbo 4WD 01.2006 - 01.2011; SUZUKI Palette 0.7i Turbo 01.2008 - 02.2013; SUZUKI Twin 0.7i 01.2003 - 08.2005; SUZUKI Twin 0.7i Hybrid 01.2003 - 08.2005; SUZUKI Wagon R 0.7i 10.1998 - 09.2003; SUZUKI Wagon R 0.7i 10.1998 - 12.2000; SUZUKI Wagon R 0.7i 4WD 10.1998 - 09.2003; SUZUKI Wagon R 0.7i 4WD 10.1998 - 12.2000; SUZUKI Wagon R 0.7i Turbo 10.1998 - 09.2003; SUZUKI Wagon R Plus 1.0i 05.1999 - 12.2000; SUZUKI Wagon R Plus 1.0i 4WD 05.1999 - 12.2000; SUZUKI Wagon R Solio 1.0i 12.2000 - 11.2002; SUZUKI Wagon R Solio 1.0i 4WD 12.2000 - 11.2002; SUZUKI Wagon R Wide 1.0i 02.1997 - 06.1999; SUZUKI Wagon R Wide 1.0i 4WD 02.1997 - 06.1999; SUZUKI Wagon R+ 1.0i 16V 09.1997 - 05.2000; SUZUKI Wagon R+ 1.0i 16V 4WD 10.1996 - 05.2000; SUZUKI Wagon R+ 1.2i 16V 07.1998 - 05.2000; SUZUKI Wagon R+ 1.2i 16V 4WD 07.1998 - 05.2000; TOYOTA Avanza 1.3 01.2012 - ; TOYOTA Avanza 1.5 01.2012 - ; TOYOTA Avanza 1.5i 10.2006 - 12.2011; TOYOTA Rush 1.5i 01.2006 - 03.2016; TOYOTA VIOS 1.5 i 01.2001 - 04.2008; VAUXHALL Combo 1.4 02.2012 - ; WULING Hong Guang 1.2 i 01.2014 - ; WULING Hong Guang 1.5 i 10.2012 - ; WULING Hong Tu 1.2 i 01.2008 - ; WULING HongTu 1.2 i 06.2007 - 02.2011; WULING HongTu 1.3 i 05.2006 - 03.2009; WULING Rong Guang 1.2 i 01.2013 - ; WULING Rong Guang 1.2 i 03.2012 - ; WULING Rong Guang 1.2i 06.2007 - 12.2013; WULING Rong Guang 1.5 i 03.2012 - ; WULING Sunshine 1.0 i 01.2013 - ; WULING Sunshine 1.2 i 01.2007 - ; WULING Sunshine 1.2 i 01.2008 - ; WULING Sunshine 1.2 i 01.2013 - ; WULING Sunshine 1.2 i 04.2010 - ; WULING Wu Ling Hong Guang 1.4 i 03.2010 - 07.2014; WULING Zheng Cheng 1.5 i 07.2014 - ; ZHONGHUA Jun Jie 1.5 i FRV 12.2009 - 09.2014; ZHONGHUA Jun Jie FRV 1.3 i 04.2008 - 06.2011; ZHONGHUA Jun Jie FRV 1.3 i 11.2009 - 01.2014; ZHONGHUA Jun Jie FRV 1.5 i 12.2008 - ; ZHONGHUA Jun Jie FRV 1.6 i 04.2008 - 05.2011; ZHONGHUA Junjie FRV 1.5 i 08.2011 - </t>
  </si>
  <si>
    <t>YR6KI332S</t>
  </si>
  <si>
    <t xml:space="preserve"> DAIHATSU; HYUNDAI; KIA; MERCEDES-BENZ; MITSUBISHI; SMART (MCC)</t>
  </si>
  <si>
    <t xml:space="preserve"> 224 Sprinter; 324 Sprinter; 424 Sprinter; 524 Sprinter; C 230; C 230 4MATIC; C 230 Sportcoupe; C 230 T-Modell; C 280; C 280 4MATIC; C 280 T-Modell; C 280 T-Modell 4MATIC; C 300; C 300 4MATIC; C 300 T-Modell; C 350; C 350 4MATIC; C 350 Sportcoupe; C 350 T-Modell; C 350 T-Modell 4MATIC; Cee'd GT 1.6 GDI; CLC 230 Sportcoupe; CLC 350; CLK 280 Cabrio; CLK 280 Coupe; CLK 350 Cabrio; CLK 350 Coupe; CLS 280 Coupe; CLS 300 Coupe; CLS 350 Coupe; E 230; E 230 T-Modell; E 250; E 280; E 280 4MATIC; E 280 T-Modell; E 280 T-Modell 4MATIC; E 300 T-Modell; E 300L; E 350; E 350 4MATIC; E 350 Cabrio; E 350 Coupe; E 350 T-Modell; E 350 T-Modell 4MATIC; E 500; E 500 4MATIC; E 500 T-Modell; E 500 T-Modell 4MATIC; E280 3.0 i; E350 3.5 i; Esse 0.7i; Esse 0.7i 4WD; Forte Hatchback 1.6 GDI; Forte Koup SX 1.6 GDI; Fortwo 0.7 Brabus Cabrio; Fortwo 0.7 Brabus Coupe; Fortwo 0.7 Cabrio; Fortwo 0.7 Coupe; Fortwo 1.0 Brabus Cabrio; Fortwo 1.0 Brabus Coupe; Fortwo 1.0 Cabrio; Fortwo 1.0 Coupe; Fortwo 1.0 mhd Cabrio; Fortwo 1.0 mhd Coupe; GLK 280 4MATIC; GLK 300 4MATIC; GLK 350; GLK 350 4MATIC; Hijet Cargo 0.7i; Hijet Cargo 0.7i 4WD; Hijet Truck 0.7i; Hijet Truck 0.7i 4WD; i 0.7i; i 0.7i 4WD; i30 1.6; K5 1.6 T; Mira 0.7i; Mira 0.7i 4WD; Mira Cocoa 0.7i; Mira Cocoa 0.7i 4x4; Mira Custom 0.7i; Mira Custom 0.7i 4WD; Mira Van 0.7i; Mira Van 0.7i 4WD; ML 350 4MATIC; Move 0.7i; Move 0.7i 4WD; Move Conte 0.7i; Move Conte 0.7i 4WD; Move Conte Custom 0.7i; Move Conte Custom 0.7i 4WD; Optima 1.6; Pro Cee'd 1.6 GDI; R 280; R 280 4MATIC; R 300; R 350; R 350 4MATIC; Roadster 0.7; Roadster 0.7 Brabus; Roadster 0.7 Brabus Coupe; Roadster 0.7 Coupe; S 280/300; S 350; S 350 4MATIC; S 400 Hybrid; SL 280; SL 300; SL 350; SLK 280; SLK 300; SLK 350; Smart 0.6 Crossblade; Smart 0.7 Brabus Cabrio; Smart 0.7 Brabus Coupe; Smart 0.7 Cabrio; Smart 0.7 Coupe; Sonata 1.6; Sonata 1.6 T; Sportage 1.6 GDI GT; Sportage 1.6 GDI GT AWD; Tanto 0.7i; Tanto 0.7i 4WD; Tanto Exe 0.7i; Tanto Exe 0.7i 4x4; Tanto Exe 0.7i Turbo 4x4; Tucson 1.6 T; Tucson 1.6 T-GDI; Tucson 1.6 T-GDI 4WD; Veloster 1.6 T-GDI Turbo; Veloster G 1.6 T-GDI; Viano 2.5 i; Viano 3.0 i; Viano 3.5; Viano 3.5 i; Vito 126; Vito 2.5 i; Vito 3.0 i</t>
  </si>
  <si>
    <t xml:space="preserve"> DAIHATSU Esse 0.7i 11.2005 - 09.2011; DAIHATSU Esse 0.7i 4WD 11.2005 - 09.2011; DAIHATSU Hijet Cargo 0.7i 12.2007 - ; DAIHATSU Hijet Cargo 0.7i 4WD 12.2007 - ; DAIHATSU Hijet Truck 0.7i 12.2007 - 09.2014; DAIHATSU Hijet Truck 0.7i 4WD 12.2007 - 09.2014; DAIHATSU Mira 0.7i 12.2006 - ; DAIHATSU Mira 0.7i 4WD 12.2006 - 07.2011; DAIHATSU Mira Cocoa 0.7i 08.2009 - ; DAIHATSU Mira Cocoa 0.7i 4x4 08.2009 - ; DAIHATSU Mira Custom 0.7i 12.2006 - 02.2013; DAIHATSU Mira Custom 0.7i 4WD 12.2006 - 02.2013; DAIHATSU Mira Van 0.7i 12.2007 - ; DAIHATSU Mira Van 0.7i 4WD 12.2007 - ; DAIHATSU Move 0.7i 10.2006 - 12.2010; DAIHATSU Move 0.7i 4WD 10.2006 - 12.2010; DAIHATSU Move Conte 0.7i 08.2008 - ; DAIHATSU Move Conte 0.7i 4WD 08.2008 - ; DAIHATSU Move Conte Custom 0.7i 08.2008 - ; DAIHATSU Move Conte Custom 0.7i 4WD 08.2008 - ; DAIHATSU Tanto 0.7i 12.2007 - 10.2013; DAIHATSU Tanto 0.7i 4WD 12.2007 - 10.2013; DAIHATSU Tanto Exe 0.7i 12.2009 - 10.2014; DAIHATSU Tanto Exe 0.7i 4x4 12.2009 - 10.2014; DAIHATSU Tanto Exe 0.7i Turbo 4x4 12.2009 - 10.2014; HYUNDAI i30 1.6 04.2015 - ; HYUNDAI Sonata 1.6 09.2014 - ; HYUNDAI Sonata 1.6 T 12.2014 - ; HYUNDAI Tucson 1.6 T 09.2015 - ; HYUNDAI Tucson 1.6 T-GDI 06.2015 - ; HYUNDAI Tucson 1.6 T-GDI 4WD 06.2015 - ; HYUNDAI Veloster 1.6 T-GDI Turbo 02.2012 - ; HYUNDAI Veloster G 1.6 T-GDI 04.2012 - 05.2017; KIA Cee'd GT 1.6 GDI 10.2013 - ; KIA Forte Hatchback 1.6 GDI 09.2013 - ; KIA Forte Koup SX 1.6 GDI 09.2013 - ; KIA K5 1.6 T 07.2015 - ; KIA Optima 1.6 09.2015 - ; KIA Pro Cee'd 1.6 GDI 04.2013 - ; KIA Sportage 1.6 GDI GT 01.2016 - ; KIA Sportage 1.6 GDI GT AWD 01.2016 - ; MERCEDES-BENZ 224 Sprinter 04.2006 - ; MERCEDES-BENZ 324 Sprinter 04.2006 - ; MERCEDES-BENZ 424 Sprinter 04.2006 - ; MERCEDES-BENZ 524 Sprinter 04.2006 - ; MERCEDES-BENZ C 230 06.2005 - 07.2007; MERCEDES-BENZ C 230 08.2007 - 08.2009; MERCEDES-BENZ C 230 4MATIC 08.2007 - 04.2009; MERCEDES-BENZ C 230 Sportcoupe 06.2005 - 02.2008; MERCEDES-BENZ C 230 T-Modell 06.2005 - 08.2007; MERCEDES-BENZ C 230 T-Modell 09.2007 - 04.2009; MERCEDES-BENZ C 280 03.2007 - 04.2009; MERCEDES-BENZ C 280 09.2005 - 02.2007; MERCEDES-BENZ C 280 4MATIC 07.2007 - 04.2009; MERCEDES-BENZ C 280 4MATIC 09.2005 - 08.2007; MERCEDES-BENZ C 280 T-Modell 06.2005 - 08.2007; MERCEDES-BENZ C 280 T-Modell 09.2007 - 03.2009; MERCEDES-BENZ C 280 T-Modell 4MATIC 07.2005 - 08.2007; MERCEDES-BENZ C 300 09.2007 - 01.2011; MERCEDES-BENZ C 300 4MATIC 05.2007 - 08.2013; MERCEDES-BENZ C 300 T-Modell 04.2009 - 12.2011; MERCEDES-BENZ C 350 01.2011 - ; MERCEDES-BENZ C 350 03.2007 - 08.2011; MERCEDES-BENZ C 350 06.2005 - 02.2007; MERCEDES-BENZ C 350 4MATIC 07.2005 - 08.2007; MERCEDES-BENZ C 350 4MATIC 07.2007 - 12.2010; MERCEDES-BENZ C 350 Sportcoupe 06.2005 - 02.2008; MERCEDES-BENZ C 350 T-Modell 01.2011 - ; MERCEDES-BENZ C 350 T-Modell 06.2005 - 08.2007; MERCEDES-BENZ C 350 T-Modell 09.2007 - 12.2010; MERCEDES-BENZ C 350 T-Modell 4MATIC 07.2005 - 08.2007; MERCEDES-BENZ CLC 230 Sportcoupe 03.2008 - 05.2010; MERCEDES-BENZ CLC 350 03.2008 - 05.2010; MERCEDES-BENZ CLK 280 Cabrio 04.2005 - 12.2009; MERCEDES-BENZ CLK 280 Coupe 04.2005 - 04.2009; MERCEDES-BENZ CLK 350 Cabrio 04.2005 - 12.2009; MERCEDES-BENZ CLK 350 Coupe 04.2005 - 04.2009; MERCEDES-BENZ CLS 280 Coupe 01.2008 - 04.2009; MERCEDES-BENZ CLS 300 Coupe 05.2009 - 09.2009; MERCEDES-BENZ CLS 350 Coupe 06.2004 - 12.2009; MERCEDES-BENZ E 230 09.2007 - 03.2009; MERCEDES-BENZ E 230 T-Modell 09.2007 - 08.2009; MERCEDES-BENZ E 250 05.2009 - 12.2011; MERCEDES-BENZ E 280 04.2005 - 03.2009; MERCEDES-BENZ E 280 4MATIC 04.2005 - 03.2009; MERCEDES-BENZ E 280 T-Modell 04.2005 - 08.2009; MERCEDES-BENZ E 280 T-Modell 4MATIC 04.2005 - 08.2009; MERCEDES-BENZ E 300 T-Modell 02.2010 - 12.2011; MERCEDES-BENZ E 300L 04.2009 - ; MERCEDES-BENZ E 350 02.2005 - 03.2009; MERCEDES-BENZ E 350 04.2009 - 07.2011; MERCEDES-BENZ E 350 4MATIC 01.2009 - 08.2011; MERCEDES-BENZ E 350 4MATIC 04.2005 - 01.2009; MERCEDES-BENZ E 350 Cabrio 11.2008 - 12.2012; MERCEDES-BENZ E 350 Coupe 11.2008 - 12.2012; MERCEDES-BENZ E 350 T-Modell 02.2005 - 08.2009; MERCEDES-BENZ E 350 T-Modell 08.2009 - 07.2011; MERCEDES-BENZ E 350 T-Modell 4MATIC 04.2005 - 08.2009; MERCEDES-BENZ E 350 T-Modell 4MATIC 08.2009 - 07.2011; MERCEDES-BENZ E 500 04.2006 - 03.2009; MERCEDES-BENZ E 500 4MATIC 09.2006 - 01.2009; MERCEDES-BENZ E 500 T-Modell 04.2006 - 08.2009; MERCEDES-BENZ E 500 T-Modell 4MATIC 09.2006 - 08.2009; MERCEDES-BENZ E280 3.0 i 10.2005 - 11.2010; MERCEDES-BENZ E350 3.5 i 09.2006 - 11.2010; MERCEDES-BENZ GLK 280 4MATIC 09.2008 - 04.2009; MERCEDES-BENZ GLK 300 4MATIC 05.2009 - 12.2012; MERCEDES-BENZ GLK 350 09.2009 - 08.2016; MERCEDES-BENZ GLK 350 4MATIC 09.2008 - 04.2012; MERCEDES-BENZ ML 350 4MATIC 09.2005 - 06.2011; MERCEDES-BENZ R 280 05.2007 - 04.2009; MERCEDES-BENZ R 280 4MATIC 07.2009 - 12.2011; MERCEDES-BENZ R 300 05.2009 - 09.2011; MERCEDES-BENZ R 350 05.2007 - 05.2010; MERCEDES-BENZ R 350 4MATIC 09.2005 - 10.2012; MERCEDES-BENZ S 280/300 09.2005 - 12.2009; MERCEDES-BENZ S 350 09.2005 - 01.2011; MERCEDES-BENZ S 350 4MATIC 04.2007 - 01.2011; MERCEDES-BENZ S 400 Hybrid 04.2009 - 12.2013; MERCEDES-BENZ SL 280 01.2008 - 04.2009; MERCEDES-BENZ SL 300 05.2009 - 12.2011; MERCEDES-BENZ SL 350 01.2006 - 12.2007; MERCEDES-BENZ SL 350 01.2008 - 12.2011; MERCEDES-BENZ SLK 280 05.2005 - 02.2009; MERCEDES-BENZ SLK 300 03.2009 - 11.2010; MERCEDES-BENZ SLK 350 04.2004 - 12.2008; MERCEDES-BENZ SLK 350 12.2007 - 02.2011; MERCEDES-BENZ Viano 2.5 i 04.2010 - ; MERCEDES-BENZ Viano 2.5 i 04.2010 - 04.2011; MERCEDES-BENZ Viano 3.0 i 09.2012 - ; MERCEDES-BENZ Viano 3.5 04.2012 - 12.2013; MERCEDES-BENZ Viano 3.5 09.2007 - 12.2014; MERCEDES-BENZ Viano 3.5 i 02.2012 - ; MERCEDES-BENZ Vito 126 09.2007 - 12.2014; MERCEDES-BENZ Vito 2.5 i 04.2010 - ; MERCEDES-BENZ Vito 3.0 i 09.2012 - ; MITSUBISHI i 0.7i 10.2006 - 09.2013; MITSUBISHI i 0.7i 4WD 10.2006 - 09.2013; SMART (MCC) Fortwo 0.7 Brabus Cabrio 01.2004 - 03.2007; SMART (MCC) Fortwo 0.7 Brabus Coupe 02.2004 - 03.2007; SMART (MCC) Fortwo 0.7 Cabrio 02.2004 - 03.2007; SMART (MCC) Fortwo 0.7 Coupe 02.2004 - 03.2007; SMART (MCC) Fortwo 1.0 Brabus Cabrio 04.2007 - 06.2010; SMART (MCC) Fortwo 1.0 Brabus Cabrio 07.2010 - 12.2015; SMART (MCC) Fortwo 1.0 Brabus Coupe 04.2007 - 06.2010; SMART (MCC) Fortwo 1.0 Brabus Coupe 07.2010 - 12.2015; SMART (MCC) Fortwo 1.0 Cabrio 04.2007 - 09.2007; SMART (MCC) Fortwo 1.0 Cabrio 04.2007 - 12.2015; SMART (MCC) Fortwo 1.0 Cabrio 09.2007 - 08.2015; SMART (MCC) Fortwo 1.0 Coupe 04.2007 - 05.2008; SMART (MCC) Fortwo 1.0 Coupe 04.2007 - 09.2007; SMART (MCC) Fortwo 1.0 Coupe 04.2007 - 12.2015; SMART (MCC) Fortwo 1.0 Coupe 09.2007 - 08.2015; SMART (MCC) Fortwo 1.0 mhd Cabrio 10.2007 - 12.2015; SMART (MCC) Fortwo 1.0 mhd Coupe 06.2008 - 12.2015; SMART (MCC) Fortwo 1.0 mhd Coupe 10.2007 - 11.2014; SMART (MCC) Roadster 0.7 04.2003 - 11.2005; SMART (MCC) Roadster 0.7 08.2003 - 11.2005; SMART (MCC) Roadster 0.7 Brabus 12.2003 - 11.2005; SMART (MCC) Roadster 0.7 Brabus Coupe 12.2003 - 11.2005; SMART (MCC) Roadster 0.7 Coupe 04.2003 - 11.2005; SMART (MCC) Roadster 0.7 Coupe 08.2003 - 11.2005; SMART (MCC) Smart 0.6 Crossblade 10.2002 - 01.2004; SMART (MCC) Smart 0.7 Brabus Cabrio 01.2003 - 01.2004; SMART (MCC) Smart 0.7 Brabus Coupe 01.2003 - 01.2004; SMART (MCC) Smart 0.7 Cabrio 11.2002 - 01.2004; SMART (MCC) Smart 0.7 Coupe 11.2002 - 01.2004</t>
  </si>
  <si>
    <t>YR6NI332S</t>
  </si>
  <si>
    <t xml:space="preserve"> ALFA ROMEO; BAOJUN; BETA-INTERMOTOR; BIMOTA; BMW; BOMBARDIER; BUELL; BUICK; CAGIVA; CHANA; CHEVROLET; DAEWOO; DAIHATSU; DUCATI; EATV; FIAT; FORD; HARLEY-DAVIDSON; HOLDEN; HUSABERG; JOHN DEERE; KTM; LANCIA; LAVERDA; MAZDA; OPEL; POLARIS; SUBARU; SUZUKI; TOYOTA; VAUXHALL; WULING; ZHONGHUA</t>
  </si>
  <si>
    <t xml:space="preserve"> 250 EXC Racing; 400 EXC Factory; 400 EXC Racing; 400 LS-E Military; 450 EXC Racing; 450 MXC; 450 SMR Supermoto; 450 SX Racing; 450 XC; 500 1.2; 500 1.2 LPG; 500 1.4; 500C 1.2; 500C 1.4; 500L 1.4; 525 EXC Racing; 525 MXC Desert Racing; 525 SMR; 525 SX Racing; 525 XC Desert Racing; 540 SXS; 560 SMR; 610 1.5 i; 630 1.5 i; 640 Duke II; 640 LC 4 Adventure; 640 LC 4 Hard Enduro; 640 LC 4 SM; 640 LC 4-E; 640 LC 4-E Supermoto; 640 LC4-E Supermoto Prestige; 660 SMC Supermoto; 730 1.5 i; 750 F1 /Desmo /LS; 750 Paso; 750 Sport; 750 SS; 800 Sport; 900 i.e. Sport; 900 SS; 900 SS Supersport; 900 SuperLight; 900 Supersport; 906 Paso; 907 i.e.; 990 Adventure; 990 Duke; 990 Superduke; Albea 1.2 i.e. 16V; Albea 1.4 i.e. 8V; Alto 0.7; Alto 0.7 4WD; Alto 0.7i; Alto 0.7i 4WD; Alto 1.1i 16V; Alto Lapin 0.7i; Alto Lapin 0.7i 4WD; Alto Van 0.6; Alto Van 0.7i; Alto Van 0.7i 4WD; Avanza 1.3; Avanza 1.3i; Avanza 1.5; Avanza 1.5i; Aveo 1.2; Aveo 1.2 Hatchback; Aveo 1.4 i; Barina Spark 1.2i; Bego 1.5i; Bego 1.5i 4WD; Bei Dou Xing 1.0 i; Beidouxing 1.4 i; Ben Ben 1.4 i CV6; Brava 1.2 16V; Bravo 1.2 16V; Bravo 1.4; Bravo 1.4 16V; Bravo 1.4 16V LPG; Bravo 1.4 LPG; Carry 0.7; Carry 0.7 4WD; Carry 0.7i; Carry 0.7i 4WD; Combo 1.4; Cruze 1.5 i; DB 5 Mille 1000; DB6 R 1100; Dex 1.3i; Dex 1.3i 4WD; Doblo 1.2 i.e. 8V; Doblo 1.3 MPI 16V; Doblo 1.4; Doblo 1.4 i.e.; Doblo Cargo 1.2 i.e. 8V; Doblo Cargo 1.4; Doblo Cargo 1.4 i.e.; Dyna Fat Bob 1580; Energia 992; Every 0.6; Every 0.6 4WD; Every 0.7; Every 0.7 4WD; Every 0.7i; Every 0.7i 4WD; Every Wagon 0.7i; Every Wagon 0.7i 4WD; Evolution 510; Excelle 1.5 i; F 650 GS; F 800 GS; F 800 GS Adventure; F 800 GT; F 800 R; F 800 S; F 800 ST; FC 470; FC 550; FE 400E; FE 450E; FE 501E; FE 550E; FE 650 E; Fiorino 1.4; FS 400; FS 550E; FS 650; FX 470E; FX 650E; Gran Max 1.3i; Gran Max 1.5i Pick-up; Grande Punto 1.2; Grande Punto 1.4; Grande Punto 1.4 LPG; GT 1000; Hijet 0.9 i; Hijet 1.0; Hypermotard 1100; Hypermotard 796; Idea 1.2 16V; Idea 1.4 16V; Idea 1.4 8V; Idea 1.4 8V LPG; Jun Jie 1.5 i FRV; Jun Jie FRV 1.3 i; Jun Jie FRV 1.5 i; Jun Jie FRV 1.6 i; Junjie FRV 1.5 i; Justy 1.3 4x4; Ka 1.2; Linea 1.4; Linea 1.4 16v; Liteace Truck 1.5i; Liteace Van 1.5i; Lova 1.2 i; Luxio 1.5i; M2 1200 Cyclone; Marea 1.2i 16V; Maruti Alto 0.8; Matiz Creative 1.0i; MiTo 1.4; MiTo 1.4 i.e; MiTo 1.4 i.e.; Monster 1000 /S; Monster 1100; Monster 400; Monster 600; Monster 695; Monster 696; Monster 750; Monster 800 S /Dark; Monster 900; Monster 900 i.e.; Monster S2R 1000; Monster S2R 800; MR wagon 0.7i; MR wagon 0.7i 4WD; Multistrada 1000 DS /S; Multistrada 1100 /S; Multistrada 620; Musa 1.4; Musa 1.4 16V; Musa 1.4 LPG; Night Rod 1100; Ou Li Wei 1.2 i; Outlander 330; Outlander 400; Palio 1.0 MPI 16V; Palio 1.2 i.e. 16V; Palio 1.2 i.e. 8V; Palio 1.3 MPI 16V; Palio 1.4 i.e.; Palio Weekend 1.0 MPI 16V; Palio Weekend 1.2 i.e. 16V; Palio Weekend 1.2 MPI 16V; Palio Weekend 1.3 MPI 16V; Palio Weekend 85 1.2 i.e. 16V; Panda 1.1; Panda 1.1 i.e.; Panda 1.2; Panda 1.2 4x4; Panda 1.2 i.e.; Panda 1.2 i.e. 4x4; Panda 1.2 LPG; Panda 1.2 Natural Power; Panda 1.4; Panda 1.4 i.e. 16V; Paul Smart 1000; Petra 1.2 i.e. 16V; Portedefolio 1100 S; Predator 500; Punto 1.2; Punto 1.2 i.e. 16V; Punto 1.2 i.e. 8V; Punto 1.2 LPG; Punto 1.2 LPG Van; Punto 1.2i 16V; Punto 1.2i 8V Van; Punto 1.4 i.e. 16V; Punto 1.4 LPG; Punto 1.4 MultiAir; Punto 85 1.2i.e. 16V; Punto 85 Cabrio 1.2i.e. 16V; Punto Evo 1.2 8V; Punto Evo 1.4 16V; Punto Evo 1.4 8V; Punto Evo 1.4 LPG; Qubo 1.4; Quest 650; River 500; Rong Guang 1.2 i; RR 250; RR 400; RR 450; RR 525; RSS 1200 /RS/RR; S1 1200 Lightning/White Lightning; S2 1200 Thunderbolt; S3 1200 Thunderbolt; Sail 1.2 i; Sail 1.2 i Hatchback; Sail 1.4 i; Sail 1.4 i Hatchback; Scrum Truck 0.7i; Seicento 1100; Siena 1.0 MPI 16V; Siena 1.3 MPI 16V; Sirion 1.3; Sirion II 1.3; Sirion II 1.3 4WD; Sirion II 1.5; SMC 625 Supermoto; Softail 1580 Rocker; Spark 1.0 CVT Hatchback; Spark 1.0 DOHC Hatchback; Spark 1.0 i; Spark 1.2 i; Sport 1000; Sporttouring 944 ST2; SS 600; Star 3 1.2 i; Stilo 1.2 16V; Stilo 1.4 16V; Stilo 1.4 16V S.W.; Street Rod 1100; Supersport 1000; Supersport 1000 DS; Supersport 620 S; Supersport 800; SXC 625; Terios 1.5i; Terios 1.5i 4WD; Tipo 1.4; Tipo 1.4 Hatchback; Tipo 1.4 Station Wagon; Townace Truck 1.5i; Townace Van 1.5i; Trail Buck 500; Trail Buck 650; Traxter 500; Twin 0.7i; Twin 0.7i Hybrid; VIOS 1.5 i; V-Rod 1130; VRSCAW 1250 V-Rod; Wagon R 0.7i; Wagon R 0.7i 4WD; Wagon R 0.7i Turbo; Wagon R Plus 1.0i; Wagon R Plus 1.0i 4WD; Wagon R Solio 1.0i; Wagon R Solio 1.0i 4WD; Wagon R Wide 1.0i; Wagon R Wide 1.0i 4WD; Wagon R+ 1.0i 16V; Wagon R+ 1.0i 16V 4WD; Wagon R+ 1.2i 16V; Wagon R+ 1.2i 16V 4WD; Wu Ling Hong Guang 1.4 i; X1 1200 Lightning; XC 525; Xenia 1.3 i; XL 1200 Nightster; XR 1200 X; Y 1.2 i.e. 16V; Y 1.2i 16V; Ypsilon 1.2; Ypsilon 1.2 16V; Ypsilon 1.2 8V; Ypsilon 1.2 Bi-Fuel; Ypsilon 1.4 16V; Ypsilon 1.4 8V; Yue Xiang V3 1.4 i; Zebra 1.0i</t>
  </si>
  <si>
    <t xml:space="preserve"> ALFA ROMEO MiTo 1.4 05.2011 - ; ALFA ROMEO MiTo 1.4 10.2009 - 12.2013; ALFA ROMEO MiTo 1.4 i.e 08.2008 - 12.2011; ALFA ROMEO MiTo 1.4 i.e 09.2008 - 12.2011; ALFA ROMEO MiTo 1.4 i.e. 06.2011 - ; BAOJUN 610 1.5 i 01.2014 - ; BAOJUN 630 1.5 i 01.2014 - ; BAOJUN 630 1.5 i 03.2011 - 11.2013; BAOJUN 630 1.5 i 12.2011 - ; BAOJUN 730 1.5 i 04.2014 - ; BAOJUN Spark 1.0 i 01.2010 - ; BAOJUN Spark 1.2 i 06.2008 - ; BETA-INTERMOTOR RR 250 01.2005 - 12.2007; BETA-INTERMOTOR RR 400 01.2005 - ; BETA-INTERMOTOR RR 450 01.2005 - ; BETA-INTERMOTOR RR 525 01.2005 - ; BIMOTA DB 5 Mille 1000 01.2005 - ; BIMOTA DB6 R 1100 01.2007 - ; BMW F 650 GS 03.2008 - 06.2012; BMW F 800 GS 01.2008 - 06.2012; BMW F 800 GS 08.2012 - 07.2016; BMW F 800 GS Adventure 06.2013 - ; BMW F 800 GT 01.2013 - 09.2016; BMW F 800 R 04.2009 - 09.2014; BMW F 800 S 05.2006 - 05.2010; BMW F 800 ST 09.2006 - 07.2012; BOMBARDIER Outlander 330 01.2002 - 12.2006; BOMBARDIER Outlander 400 01.2003 - 12.2006; BOMBARDIER Quest 650 01.2002 - 12.2005; BOMBARDIER Traxter 500 01.1998 - 12.2005; BUELL M2 1200 Cyclone 01.1997 - 12.2003; BUELL RSS 1200 /RS/RR 01.1988 - 12.1994; BUELL S1 1200 Lightning/White Lightning 01.1996 - 12.1999; BUELL S2 1200 Thunderbolt 01.1994 - 12.1997; BUELL S3 1200 Thunderbolt 01.1997 - 12.2002; BUELL X1 1200 Lightning 01.1999 - 12.2002; BUICK Excelle 1.5 i 10.2012 - ; CAGIVA River 500 01.1999 - 12.2000; CHANA Ben Ben 1.4 i CV6 09.2013 - ; CHANA Ou Li Wei 1.2 i 11.2013 - 06.2015; CHANA Star 3 1.2 i 12.2013 - ; CHANA Yue Xiang V3 1.4 i 11.2014 - ; CHEVROLET Aveo 1.2 04.2008 - 12.2011; CHEVROLET Aveo 1.2 Hatchback 04.2008 - 12.2011; CHEVROLET Aveo 1.4 i 04.2011 - ; CHEVROLET Cruze 1.5 i 03.2014 - ; CHEVROLET Lova 1.2 i 04.2008 - 02.2010; CHEVROLET Sail 1.2 i 09.2009 - ; CHEVROLET Sail 1.2 i Hatchback 03.2010 - 09.2013; CHEVROLET Sail 1.4 i 09.2009 - ; CHEVROLET Sail 1.4 i Hatchback 03.2010 - ; CHEVROLET Spark 1.0 CVT Hatchback 03.2011 - ; CHEVROLET Spark 1.0 DOHC Hatchback 01.2011 - 08.2015; CHEVROLET Spark 1.0 i 12.2009 - 12.2015; CHEVROLET Spark 1.2 i 06.2008 - 09.2013; CHEVROLET Spark 1.2 i 12.2009 - 12.2015; DAEWOO Matiz Creative 1.0i 09.2009 - 08.2015; DAIHATSU Bego 1.5i 01.2006 - 03.2016; DAIHATSU Bego 1.5i 4WD 01.2006 - 03.2016; DAIHATSU Gran Max 1.3i 06.2007 - ; DAIHATSU Gran Max 1.3i 12.2007 - ; DAIHATSU Gran Max 1.5i Pick-up 06.2007 - ; DAIHATSU Hijet 0.9 i 01.1984 - 01.1990; DAIHATSU Hijet 1.0 01.1984 - 01.1990; DAIHATSU Luxio 1.5i 01.2009 - ; DAIHATSU Sirion 1.3 07.2011 - ; DAIHATSU Sirion II 1.3 10.2004 - ; DAIHATSU Sirion II 1.3 4WD 02.2006 - ; DAIHATSU Sirion II 1.5 06.2007 - ; DAIHATSU Terios 1.5i 01.2006 - ; DAIHATSU Terios 1.5i 01.2007 - ; DAIHATSU Terios 1.5i 4WD 01.2006 - ; DAIHATSU Xenia 1.3 i 12.2002 - 07.2014; DAIHATSU Zebra 1.0i 02.1990 - 03.1995; DUCATI 750 F1 /Desmo /LS 01.1985 - 12.1988; DUCATI 750 Paso 01.1986 - 12.1992; DUCATI 750 Sport 01.1988 - 12.1992; DUCATI 750 SS 01.1991 - 12.1998; DUCATI 800 Sport 01.2003 - 12.2003; DUCATI 900 i.e. Sport 01.1998 - 12.2002; DUCATI 900 SS 01.1991 - 12.1998; DUCATI 900 SS Supersport 01.1988 - 12.1990; DUCATI 900 SuperLight 01.1991 - 12.1998; DUCATI 900 Supersport 01.1990 - 12.1998; DUCATI 906 Paso 01.1989 - 12.1993; DUCATI 907 i.e. 01.1990 - 12.1994; DUCATI GT 1000 01.2007 - 12.2010; DUCATI Hypermotard 1100 01.2007 - 12.2009; DUCATI Hypermotard 1100 01.2010 - 12.2012; DUCATI Hypermotard 796 01.2010 - 12.2012; DUCATI Monster 1000 /S 01.2003 - 12.2005; DUCATI Monster 1100 01.2009 - 12.2010; DUCATI Monster 1100 05.2012 - 12.2013; DUCATI Monster 400 01.2001 - ; DUCATI Monster 600 08.1993 - 12.2001; DUCATI Monster 695 01.2007 - 12.2008; DUCATI Monster 696 01.2009 - ; DUCATI Monster 750 01.1995 - 12.2001; DUCATI Monster 800 S /Dark 01.2003 - 12.2004; DUCATI Monster 900 01.1993 - 12.1998; DUCATI Monster 900 i.e. 01.1999 - 12.2002; DUCATI Monster S2R 1000 01.2006 - 12.2008; DUCATI Monster S2R 800 01.2005 - 12.2007; DUCATI Multistrada 1000 DS /S 01.2003 - 12.2006; DUCATI Multistrada 1100 /S 01.2007 - 12.2009; DUCATI Multistrada 620 01.2005 - 12.2006; DUCATI Paul Smart 1000 01.2006 - 12.2006; DUCATI Portedefolio 1100 S 01.2007 - 12.2008; DUCATI Sport 1000 01.2006 - 12.2008; DUCATI Sporttouring 944 ST2 01.1997 - 12.2003; DUCATI SS 600 01.1994 - 12.1998; DUCATI Supersport 1000 01.2003 - 12.2004; DUCATI Supersport 1000 DS 01.2005 - 12.2006; DUCATI Supersport 620 S 01.2003 - 12.2004; DUCATI Supersport 800 01.2003 - 12.2004; EATV Energia 992 01.2005 - 12.2010; EATV Evolution 510 01.2005 - 12.2010; FIAT 500 1.2 07.2007 - ; FIAT 500 1.2 LPG 09.2010 - ; FIAT 500 1.4 07.2007 - ; FIAT 500C 1.2 07.2009 - ; FIAT 500C 1.4 07.2009 - ; FIAT 500L 1.4 09.2012 - ; FIAT Albea 1.2 i.e. 16V 01.2002 - 12.2012; FIAT Albea 1.4 i.e. 8V 07.2006 - 12.2012; FIAT Brava 1.2 16V 08.2000 - 09.2001; FIAT Brava 1.2 16V 11.1998 - 09.2001; FIAT Bravo 1.2 16V 08.2000 - 09.2001; FIAT Bravo 1.2 16V 11.1998 - 09.2001; FIAT Bravo 1.4 03.2010 - 12.2014; FIAT Bravo 1.4 16V 03.2007 - 12.2009; FIAT Bravo 1.4 16V LPG 03.2009 - 12.2009; FIAT Bravo 1.4 LPG 03.2010 - 12.2014; FIAT Doblo 1.2 i.e. 8V 07.2000 - 09.2005; FIAT Doblo 1.3 MPI 16V 11.2001 - 01.2006; FIAT Doblo 1.4 02.2010 - ; FIAT Doblo 1.4 i.e. 10.2005 - 08.2016; FIAT Doblo Cargo 1.2 i.e. 8V 07.2000 - 09.2005; FIAT Doblo Cargo 1.4 02.2010 - ; FIAT Doblo Cargo 1.4 i.e. 10.2005 - 08.2016; FIAT Fiorino 1.4 09.2014 - ; FIAT Grande Punto 1.2 09.2010 - 12.2011; FIAT Grande Punto 1.2 10.2005 - 12.2011; FIAT Grande Punto 1.4 03.2006 - 12.2009; FIAT Grande Punto 1.4 06.2006 - 12.2011; FIAT Grande Punto 1.4 10.2005 - 12.2011; FIAT Grande Punto 1.4 LPG 09.2008 - 12.2011; FIAT Idea 1.2 16V 01.2004 - 12.2012; FIAT Idea 1.4 16V 01.2004 - 12.2012; FIAT Idea 1.4 8V 11.2004 - 12.2012; FIAT Idea 1.4 8V LPG 09.2008 - 12.2012; FIAT Linea 1.4 03.2007 - ; FIAT Linea 1.4 16V 11.2008 - ; FIAT Linea 1.4 16v 12.2008 - ; FIAT Marea 1.2i 16V 03.1999 - 09.2002; FIAT Palio 1.0 MPI 16V 08.2000 - 02.2003; FIAT Palio 1.2 i.e. 16V 10.2001 - 12.2011; FIAT Palio 1.2 i.e. 8V 07.2001 - 12.2011; FIAT Palio 1.2 i.e. 8V 10.2001 - 12.2005; FIAT Palio 1.3 MPI 16V 01.2003 - 12.2004; FIAT Palio 1.3 MPI 16V 01.2004 - 12.2004; FIAT Palio 1.3 MPI 16V 03.2000 - 02.2003; FIAT Palio 1.3 MPI 16V 10.2004 - 12.2007; FIAT Palio 1.4 i.e. 07.2003 - 12.2011; FIAT Palio Weekend 1.0 MPI 16V 09.2000 - 02.2003; FIAT Palio Weekend 1.2 i.e. 16V 10.2001 - 12.2008; FIAT Palio Weekend 1.2 MPI 16V 07.2003 - 03.2004; FIAT Palio Weekend 1.3 MPI 16V 03.2000 - 02.2003; FIAT Palio Weekend 85 1.2 i.e. 16V 10.2001 - 09.2004; FIAT Panda 1.1 01.2009 - 12.2011; FIAT Panda 1.1 i.e. 10.2003 - 12.2009; FIAT Panda 1.2 01.2009 - 12.2011; FIAT Panda 1.2 02.2012 - ; FIAT Panda 1.2 09.2010 - 12.2012; FIAT Panda 1.2 4x4 01.2009 - 12.2010; FIAT Panda 1.2 4x4 09.2010 - 12.2012; FIAT Panda 1.2 i.e. 10.2003 - 12.2009; FIAT Panda 1.2 i.e. 4x4 10.2004 - 12.2009; FIAT Panda 1.2 LPG 01.2009 - 12.2012; FIAT Panda 1.2 LPG 05.2012 - ; FIAT Panda 1.2 Natural Power 01.2009 - 12.2010; FIAT Panda 1.4 01.2009 - 09.2010; FIAT Panda 1.4 i.e. 16V 10.2006 - 12.2009; FIAT Petra 1.2 i.e. 16V 03.2003 - 12.2012; FIAT Punto 1.2 01.2012 - ; FIAT Punto 1.2 01.2015 - ; FIAT Punto 1.2 i.e. 16V 07.2003 - 12.2010; FIAT Punto 1.2 i.e. 8V 07.2003 - 12.2010; FIAT Punto 1.2 LPG 08.2007 - 12.2010; FIAT Punto 1.2 LPG Van 08.2007 - 12.2010; FIAT Punto 1.2i 16V 07.1999 - 06.2003; FIAT Punto 1.2i 16V 10.2000 - 06.2003; FIAT Punto 1.2i 8V Van 07.2003 - 12.2010; FIAT Punto 1.4 i.e. 16V 07.2003 - 12.2010; FIAT Punto 1.4 LPG 01.2012 - ; FIAT Punto 1.4 MultiAir 01.2012 - ; FIAT Punto 1.4 MultiAir 01.2012 - 08.2013; FIAT Punto 85 1.2i.e. 16V 04.1997 - 08.1999; FIAT Punto 85 Cabrio 1.2i.e. 16V 04.1997 - 08.1999; FIAT Punto Evo 1.2 8V 10.2009 - 12.2011; FIAT Punto Evo 1.4 16V 10.2009 - 12.2011; FIAT Punto Evo 1.4 8V 10.2009 - 12.2011; FIAT Punto Evo 1.4 LPG 10.2009 - 12.2011; FIAT Qubo 1.4 09.2014 - ; FIAT Seicento 1100 09.2000 - 12.2010; FIAT Siena 1.0 MPI 16V 03.2000 - 02.2003; FIAT Siena 1.3 MPI 16V 03.2000 - 02.2003; FIAT Stilo 1.2 16V 10.2001 - 12.2003; FIAT Stilo 1.4 16V 01.2004 - 12.2007; FIAT Stilo 1.4 16V S.W. 01.2004 - 12.2007; FIAT Stilo 1.4 16V S.W. 09.2004 - 12.2007; FIAT Tipo 1.4 11.2015 - ; FIAT Tipo 1.4 Hatchback 05.2016 - ; FIAT Tipo 1.4 Station Wagon 06.2016 - ; FORD Ka 1.2 09.2008 - 05.2016; HARLEY-DAVIDSON Dyna Fat Bob 1580 01.2008 - ; HARLEY-DAVIDSON Night Rod 1100 01.2006 - ; HARLEY-DAVIDSON Softail 1580 Rocker 01.2008 - ; HARLEY-DAVIDSON Street Rod 1100 01.2006 - ; HARLEY-DAVIDSON V-Rod 1130 01.2001 - 12.2007; HARLEY-DAVIDSON VRSCAW 1250 V-Rod 01.2008 - ; HARLEY-DAVIDSON XL 1200 Nightster 01.2008 - ; HARLEY-DAVIDSON XR 1200 X 01.2008 - ; HOLDEN Barina Spark 1.2i 10.2010 - ; HUSABERG FC 470 01.2000 - 12.2002; HUSABERG FC 550 01.2000 - 12.2005; HUSABERG FE 400E 01.2000 - 12.2003; HUSABERG FE 450E 01.2000 - 12.2008; HUSABERG FE 501E 01.1993 - 12.2004; HUSABERG FE 550E 01.2003 - 12.2008; HUSABERG FE 650 E 01.2000 - 12.2008; HUSABERG FS 400 01.2000 - 12.2003; HUSABERG FS 550E 01.2000 - 12.2008; HUSABERG FS 650 01.2000 - 12.2008; HUSABERG FX 470E 01.2000 - 12.2002; HUSABERG FX 650E 01.2000 - 12.2007; JOHN DEERE Trail Buck 500 01.2005 - ; JOHN DEERE Trail Buck 650 01.2005 - ; KTM 250 EXC Racing 01.2002 - 12.2006; KTM 400 EXC Factory 01.2005 - 12.2005; KTM 400 EXC Racing 01.2000 - 12.2005; KTM 400 EXC Racing 01.2006 - 12.2007; KTM 400 LS-E Military 01.1999 - 12.2005; KTM 450 EXC Racing 01.2003 - 12.2007; KTM 450 MXC 01.2003 - 12.2005; KTM 450 SMR Supermoto 01.2004 - 12.2012; KTM 450 SX Racing 01.2003 - 12.2006; KTM 450 XC 01.2009 - 12.2009; KTM 525 EXC Racing 01.2003 - 12.2007; KTM 525 MXC Desert Racing 01.2003 - 12.2005; KTM 525 SMR 01.2004 - 12.2005; KTM 525 SX Racing 01.2003 - 12.2006; KTM 525 XC Desert Racing 01.2006 - 12.2007; KTM 540 SXS 01.2002 - 12.2006; KTM 560 SMR 01.2006 - 12.2007; KTM 640 Duke II 01.2000 - 12.2007; KTM 640 LC 4 Adventure 01.2001 - 12.2007; KTM 640 LC 4 Hard Enduro 01.2003 - 12.2006; KTM 640 LC 4 SM 01.2005 - 12.2006; KTM 640 LC 4-E 01.2000 - 12.2006; KTM 640 LC 4-E Supermoto 01.1999 - 12.2006; KTM 640 LC4-E Supermoto Prestige 01.2000 - 12.2006; KTM 660 SMC Supermoto 01.2003 - 12.2006; KTM 990 Adventure 01.2006 - ; KTM 990 Duke 09.2004 - 12.2010; KTM 990 Superduke 01.2005 - 12.2011; KTM SMC 625 Supermoto 01.2004 - 12.2006; KTM SXC 625 01.2003 - 12.2006; KTM XC 525 01.2008 - 12.2012; LANCIA Musa 1.4 03.2005 - 12.2012; LANCIA Musa 1.4 16V 03.2005 - 12.2012; LANCIA Musa 1.4 16V 10.2004 - 12.2012; LANCIA Musa 1.4 LPG 03.2009 - 12.2012; LANCIA Y 1.2 i.e. 16V 04.1997 - 06.2000; LANCIA Y 1.2i 16V 06.2000 - 06.2003; LANCIA Ypsilon 1.2 06.2011 - ; LANCIA Ypsilon 1.2 16V 06.2003 - 09.2006; LANCIA Ypsilon 1.2 8V 06.2003 - 11.2011; LANCIA Ypsilon 1.2 8V 08.2010 - 11.2011; LANCIA Ypsilon 1.2 Bi-Fuel 02.2012 - ; LANCIA Ypsilon 1.4 16V 06.2003 - 11.2011; LANCIA Ypsilon 1.4 8V 10.2006 - 11.2011; LAVERDA 750 Sport 01.1999 - 12.2001; MAZDA Scrum Truck 0.7i 09.2001 - 09.2013; OPEL Combo 1.4 02.2012 - ; POLARIS Predator 500 01.2003 - ; SUBARU Dex 1.3i 11.2008 - 11.2012; SUBARU Dex 1.3i 4WD 11.2008 - 11.2012; SUBARU Justy 1.3 4x4 07.2009 - 12.2010; SUZUKI Alto 0.7 03.1990 - 11.1994; SUZUKI Alto 0.7 4WD 03.1990 - 11.1994; SUZUKI Alto 0.7i 10.1998 - 09.2004; SUZUKI Alto 0.7i 10.1998 - 12.2000; SUZUKI Alto 0.7i 11.1994 - 09.1998; SUZUKI Alto 0.7i 4WD 01.1991 - 11.1994; SUZUKI Alto 0.7i 4WD 10.1998 - 12.2000; SUZUKI Alto 0.7i 4WD 12.2000 - 09.2004; SUZUKI Alto 1.1i 16V 02.2002 - 12.2006; SUZUKI Alto Lapin 0.7i 01.2002 - 11.2008; SUZUKI Alto Lapin 0.7i 4WD 01.2002 - 11.2008; SUZUKI Alto Van 0.6 01.1989 - 03.1990; SUZUKI Alto Van 0.7i 12.2000 - 01.2005; SUZUKI Alto Van 0.7i 4WD 05.1999 - 12.2000; SUZUKI Bei Dou Xing 1.0 i 12.2003 - 08.2007; SUZUKI Beidouxing 1.4 i 04.2005 - ; SUZUKI Carry 0.7 10.1990 - 01.1999; SUZUKI Carry 0.7 4WD 09.1991 - 01.1999; SUZUKI Carry 0.7i 01.1999 - 09.2001; SUZUKI Carry 0.7i 09.2001 - 09.2013; SUZUKI Carry 0.7i 4WD 01.1999 - 09.2001; SUZUKI Carry 0.7i 4WD 09.2001 - 09.2013; SUZUKI Every 0.6 05.1989 - 03.1990; SUZUKI Every 0.6 4WD 05.1989 - 03.1990; SUZUKI Every 0.7 03.1990 - 01.1999; SUZUKI Every 0.7 4WD 03.1990 - 01.1999; SUZUKI Every 0.7i 09.1991 - 09.2001; SUZUKI Every 0.7i 09.2001 - 04.2013; SUZUKI Every 0.7i 4WD 09.1991 - 09.2001; SUZUKI Every 0.7i 4WD 09.2001 - 08.2005; SUZUKI Every Wagon 0.7i 09.2001 - 02.2015; SUZUKI Every Wagon 0.7i 4WD 09.2001 - 02.2015; SUZUKI Maruti Alto 0.8 09.2000 - ; SUZUKI MR wagon 0.7i 12.2001 - 01.2006; SUZUKI MR wagon 0.7i 4WD 12.2001 - 01.2006; SUZUKI Twin 0.7i 01.2003 - 08.2005; SUZUKI Twin 0.7i Hybrid 01.2003 - 08.2005; SUZUKI Wagon R 0.7i 10.1998 - 09.2003; SUZUKI Wagon R 0.7i 10.1998 - 12.2000; SUZUKI Wagon R 0.7i 4WD 10.1998 - 09.2003; SUZUKI Wagon R 0.7i 4WD 10.1998 - 12.2000; SUZUKI Wagon R 0.7i Turbo 10.1998 - 09.2003; SUZUKI Wagon R Plus 1.0i 05.1999 - 12.2000; SUZUKI Wagon R Plus 1.0i 4WD 05.1999 - 12.2000; SUZUKI Wagon R Solio 1.0i 12.2000 - 11.2002; SUZUKI Wagon R Solio 1.0i 4WD 12.2000 - 11.2002; SUZUKI Wagon R Wide 1.0i 02.1997 - 06.1999; SUZUKI Wagon R Wide 1.0i 4WD 02.1997 - 06.1999; SUZUKI Wagon R+ 1.0i 16V 09.1997 - 05.2000; SUZUKI Wagon R+ 1.0i 16V 4WD 10.1996 - 05.2000; SUZUKI Wagon R+ 1.2i 16V 07.1998 - 05.2000; SUZUKI Wagon R+ 1.2i 16V 4WD 07.1998 - 05.2000; TOYOTA Avanza 1.3 01.2012 - ; TOYOTA Avanza 1.3i 03.2007 - ; TOYOTA Avanza 1.3i 10.2004 - 12.2011; TOYOTA Avanza 1.5 01.2012 - ; TOYOTA Avanza 1.5i 10.2006 - 12.2011; TOYOTA Liteace Truck 1.5i 02.2008 - ; TOYOTA Liteace Van 1.5i 02.2008 - ; TOYOTA Townace Truck 1.5i 02.2008 - ; TOYOTA Townace Van 1.5i 02.2008 - ; TOYOTA VIOS 1.5 i 01.2001 - 04.2008; VAUXHALL Combo 1.4 02.2012 - ; WULING Rong Guang 1.2 i 03.2012 - ; WULING Wu Ling Hong Guang 1.4 i 03.2010 - 07.2014; ZHONGHUA Jun Jie 1.5 i FRV 12.2009 - 09.2014; ZHONGHUA Jun Jie FRV 1.3 i 04.2008 - 06.2011; ZHONGHUA Jun Jie FRV 1.3 i 11.2009 - 01.2014; ZHONGHUA Jun Jie FRV 1.5 i 12.2008 - ; ZHONGHUA Jun Jie FRV 1.6 i 04.2008 - 05.2011; ZHONGHUA Junjie FRV 1.5 i 08.2011 - </t>
  </si>
  <si>
    <t>YR6DES</t>
  </si>
  <si>
    <t xml:space="preserve"> AMG G 63; AMG GLE 63 4MATIC; AMG GLE 63 Coupe 4MATIC; AMG GLE 63 S 4MATIC; AMG GLE 63 S Coupe 4MATIC; AMG GLS 63 4MATIC; AMG S 63 Cabrio; AMG S 63 Cabrio 4MATIC; C 300 CGI; C 300 CGI 4MATIC; C 350 CGI; C 350 CGI 4MATIC; C 350 CGI Coupe; C 350 CGI T-Modell; C 350 Coupe 4MATIC; CL 500 CGI Coupe; CL 500 CGI Coupe 4MATIC; CL 63 AMG Coupe; CLS 350 CGI Coupe; CLS 350 Shooting Brake; CLS 500 Coupe; CLS 500 Coupe 4MATIC; CLS 500 Shooting Brake; CLS 500 Shooting Brake 4MATIC; CLS 550 Coupe 4MATIC; CLS 63 AMG Coupe; CLS 63 AMG Coupe 4MATIC; CLS 63 AMG S Coupe 4MATIC; CLS 63 AMG S Shooting Brake; CLS 63 AMG S Shooting Brake 4MATIC; CLS 63 AMG Shooting Brake; CLS 63 AMG Shooting Brake 4MATIC; E 300; E 300 4MATIC; E 300 CGI Cabrio; E 300 CGI Coupe; E 300 T-Modell; E 300 T-Modell 4MATIC; E 350; E 350 3.5 4MATIC; E 350 4MATIC; E 350 CGI; E 350 CGI Cabrio; E 350 CGI Coupe; E 350 CGI T-Modell; E 350 Coupe 4MATIC; E 350 T-Modell; E 350 T-MODELL 3.5 4MATIC; E 350 T-Modell 4MATIC; E 400 Hybrid; E 500; E 500 4MATIC; E 500 CGI Cabrio; E 500 CGI Coupe; E 500 T-Modell; E 500 T-Modell 4MATIC; E 550 CGI Cabrio; E 63 AMG; E 63 AMG 4MATIC; E 63 AMG S; E 63 AMG S 4MATIC; E 63 AMG S T-Modell; E 63 AMG S T-Modell 4MATIC; E 63 AMG T-Modell; E 63 AMG T-Modell 4MATIC; E400L 3.5; E550 4.6 Convertible; E550 4.6 Coupe; G 63 AMG; GL 450 3.0 4MATIC; GL 450 4MATIC; GL 500 4MATIC; GL 63 AMG 4MATIC; GL-450 4.7 4MATIC; GL-550 4.6 4MATIC; GLE 350 3.5; GLE 350 3.5 4Matic; GLE 500 4MATIC; GLE 500 Coupe 4MATIC; GLK 300 4MATIC; GLK 350 CGI; GLK 350 CGI 4MATIC; GLS 500; Maybach S 550 4.6 4MATIC; ML 300 4MATIC; ML 350; ML 350 4MATIC; ML 500 4MATIC; ML 63 AMG 4MATIC; ML550 4.6 AWD; R 350 4MATIC; S 350 CGI; S 350 CGI 4MATIC; S 400 Hybrid; S 500; S 500 4MATIC; S 500 Cabrio; S 500 CGI; S 500 CGI 4MATIC; S 500 Coupe; S 500 Coupe 4MATIC; S 500 Maybach; S 500 Maybach 4MATIC; S 550 4.6; S 550 4.6 4MATIC; S 550 4.6 Cabrio; S 550 4.6 Coupe 4MATIC; S 63 AMG; S 63 AMG 4MATIC; S 63 AMG Cabrio 4MATIC; S 63 AMG Coupe; S 63 AMG Coupe 4MATIC; SL 350; SL 500; SL 63 AMG; SL550 4.6 Convertible; SLK 350; SLK 55 AMG</t>
  </si>
  <si>
    <t xml:space="preserve"> MERCEDES-BENZ AMG G 63 06.2015 - ; MERCEDES-BENZ AMG GLE 63 4MATIC 04.2015 - ; MERCEDES-BENZ AMG GLE 63 Coupe 4MATIC 04.2015 - ; MERCEDES-BENZ AMG GLE 63 S 4MATIC 04.2015 - ; MERCEDES-BENZ AMG GLE 63 S Coupe 4MATIC 04.2015 - ; MERCEDES-BENZ AMG GLS 63 4MATIC 11.2015 - ; MERCEDES-BENZ AMG S 63 Cabrio 02.2016 - ; MERCEDES-BENZ AMG S 63 Cabrio 4MATIC 04.2016 - ; MERCEDES-BENZ C 300 CGI 08.2012 - 12.2014; MERCEDES-BENZ C 300 CGI 4MATIC 08.2012 - 12.2014; MERCEDES-BENZ C 350 CGI 02.2011 - 12.2014; MERCEDES-BENZ C 350 CGI 09.2008 - 01.2011; MERCEDES-BENZ C 350 CGI 4MATIC 01.2011 - 12.2014; MERCEDES-BENZ C 350 CGI Coupe 03.2011 - 12.2014; MERCEDES-BENZ C 350 CGI Coupe 09.2014 - ; MERCEDES-BENZ C 350 CGI T-Modell 02.2011 - 12.2014; MERCEDES-BENZ C 350 Coupe 4MATIC 09.2011 - ; MERCEDES-BENZ CL 500 CGI Coupe 07.2010 - 12.2014; MERCEDES-BENZ CL 500 CGI Coupe 4MATIC 07.2010 - 12.2014; MERCEDES-BENZ CL 63 AMG Coupe 08.2010 - 12.2014; MERCEDES-BENZ CL 63 AMG Coupe 09.2011 - 12.2014; MERCEDES-BENZ CLS 350 CGI Coupe 04.2006 - 09.2010; MERCEDES-BENZ CLS 350 CGI Coupe 10.2010 - 12.2014; MERCEDES-BENZ CLS 350 Shooting Brake 06.2012 - 12.2014; MERCEDES-BENZ CLS 500 Coupe 02.2011 - ; MERCEDES-BENZ CLS 500 Coupe 4MATIC 06.2011 - ; MERCEDES-BENZ CLS 500 Shooting Brake 06.2012 - ; MERCEDES-BENZ CLS 500 Shooting Brake 4MATIC 06.2012 - ; MERCEDES-BENZ CLS 550 Coupe 4MATIC 09.2016 - ; MERCEDES-BENZ CLS 63 AMG Coupe 09.2011 - ; MERCEDES-BENZ CLS 63 AMG Coupe 10.2010 - ; MERCEDES-BENZ CLS 63 AMG Coupe 4MATIC 05.2013 - ; MERCEDES-BENZ CLS 63 AMG S Coupe 4MATIC 02.2013 - ; MERCEDES-BENZ CLS 63 AMG S Shooting Brake 06.2013 - ; MERCEDES-BENZ CLS 63 AMG S Shooting Brake 4MATIC 02.2013 - ; MERCEDES-BENZ CLS 63 AMG Shooting Brake 06.2012 - ; MERCEDES-BENZ CLS 63 AMG Shooting Brake 4MATIC 05.2013 - ; MERCEDES-BENZ E 300 07.2011 - 12.2014; MERCEDES-BENZ E 300 4MATIC 07.2011 - 12.2014; MERCEDES-BENZ E 300 CGI Cabrio 01.2011 - 12.2014; MERCEDES-BENZ E 300 CGI Coupe 01.2011 - 12.2014; MERCEDES-BENZ E 300 T-Modell 07.2011 - 12.2014; MERCEDES-BENZ E 300 T-Modell 4MATIC 07.2011 - 12.2014; MERCEDES-BENZ E 350 09.2011 - 08.2014; MERCEDES-BENZ E 350 09.2011 - 08.2016; MERCEDES-BENZ E 350 3.5 4MATIC 09.2011 - 08.2013; MERCEDES-BENZ E 350 4MATIC 09.2011 - 08.2014; MERCEDES-BENZ E 350 4MATIC 09.2011 - 08.2015; MERCEDES-BENZ E 350 4MATIC 09.2015 - ; MERCEDES-BENZ E 350 CGI 04.2009 - 12.2011; MERCEDES-BENZ E 350 CGI 12.2007 - 03.2009; MERCEDES-BENZ E 350 CGI Cabrio 01.2010 - 01.2011; MERCEDES-BENZ E 350 CGI Cabrio 02.2011 - 12.2015; MERCEDES-BENZ E 350 CGI Cabrio 09.2011 - 08.2014; MERCEDES-BENZ E 350 CGI Coupe 02.2009 - 01.2011; MERCEDES-BENZ E 350 CGI Coupe 02.2011 - 12.2015; MERCEDES-BENZ E 350 CGI T-Modell 08.2009 - 07.2011; MERCEDES-BENZ E 350 CGI T-Modell 12.2007 - 08.2009; MERCEDES-BENZ E 350 Coupe 4MATIC 09.2011 - 12.2015; MERCEDES-BENZ E 350 T-Modell 08.2011 - 12.2014; MERCEDES-BENZ E 350 T-MODELL 3.5 4MATIC 09.2011 - 08.2014; MERCEDES-BENZ E 350 T-Modell 4MATIC 09.2011 - 08.2016; MERCEDES-BENZ E 400 Hybrid 09.2011 - ; MERCEDES-BENZ E 500 09.2011 - 08.2016; MERCEDES-BENZ E 500 4MATIC 09.2011 - 08.2016; MERCEDES-BENZ E 500 CGI Cabrio 02.2011 - ; MERCEDES-BENZ E 500 CGI Coupe 02.2011 - ; MERCEDES-BENZ E 500 T-Modell 08.2011 - 08.2016; MERCEDES-BENZ E 500 T-Modell 4MATIC 08.2011 - 08.2016; MERCEDES-BENZ E 550 CGI Cabrio 09.2011 - 08.2014; MERCEDES-BENZ E 63 AMG 02.2011 - 04.2013; MERCEDES-BENZ E 63 AMG 04.2011 - 08.2015; MERCEDES-BENZ E 63 AMG 4MATIC 08.2012 - 08.2016; MERCEDES-BENZ E 63 AMG S 11.2012 - 08.2015; MERCEDES-BENZ E 63 AMG S 4MATIC 11.2012 - 08.2016; MERCEDES-BENZ E 63 AMG S T-Modell 11.2012 - 08.2015; MERCEDES-BENZ E 63 AMG S T-Modell 4MATIC 11.2012 - 08.2016; MERCEDES-BENZ E 63 AMG T-Modell 02.2011 - 08.2013; MERCEDES-BENZ E 63 AMG T-Modell 03.2011 - 08.2015; MERCEDES-BENZ E 63 AMG T-Modell 4MATIC 08.2012 - 08.2016; MERCEDES-BENZ E400L 3.5 09.2013 - ; MERCEDES-BENZ E550 4.6 Convertible 09.2013 - ; MERCEDES-BENZ E550 4.6 Coupe 09.2013 - ; MERCEDES-BENZ G 63 AMG 04.2012 - 05.2015; MERCEDES-BENZ G 63 AMG 09.2012 - ; MERCEDES-BENZ GL 450 3.0 4MATIC 09.2014 - ; MERCEDES-BENZ GL 450 4MATIC 09.2012 - ; MERCEDES-BENZ GL 500 4MATIC 08.2012 - 12.2015; MERCEDES-BENZ GL 63 AMG 4MATIC 08.2012 - 08.2016; MERCEDES-BENZ GL-450 4.7 4MATIC 09.2013 - 08.2014; MERCEDES-BENZ GL-550 4.6 4MATIC 09.2013 - ; MERCEDES-BENZ GLE 350 3.5 09.2015 - ; MERCEDES-BENZ GLE 350 3.5 4Matic 09.2015 - ; MERCEDES-BENZ GLE 500 4MATIC 04.2015 - ; MERCEDES-BENZ GLE 500 Coupe 4MATIC 04.2015 - ; MERCEDES-BENZ GLK 300 4MATIC 08.2012 - 12.2013; MERCEDES-BENZ GLK 350 CGI 09.2012 - ; MERCEDES-BENZ GLK 350 CGI 4MATIC 06.2011 - 08.2015; MERCEDES-BENZ GLS 500 09.2015 - ; MERCEDES-BENZ Maybach S 550 4.6 4MATIC 09.2016 - ; MERCEDES-BENZ ML 300 4MATIC 04.2014 - 08.2015; MERCEDES-BENZ ML 350 09.2012 - 08.2015; MERCEDES-BENZ ML 350 4MATIC 06.2011 - 08.2015; MERCEDES-BENZ ML 350 4MATIC 09.2011 - 08.2015; MERCEDES-BENZ ML 500 4MATIC 02.2012 - 08.2015; MERCEDES-BENZ ML 63 AMG 4MATIC 08.2011 - 08.2015; MERCEDES-BENZ ML 63 AMG 4MATIC 11.2011 - 08.2015; MERCEDES-BENZ ML550 4.6 AWD 09.2013 - ; MERCEDES-BENZ R 350 4MATIC 06.2011 - 10.2012; MERCEDES-BENZ S 350 CGI 09.2010 - 12.2013; MERCEDES-BENZ S 350 CGI 4MATIC 09.2010 - 12.2013; MERCEDES-BENZ S 400 Hybrid 05.2013 - ; MERCEDES-BENZ S 500 07.2013 - 04.2017; MERCEDES-BENZ S 500 4MATIC 08.2013 - 04.2017; MERCEDES-BENZ S 500 Cabrio 12.2015 - 04.2017; MERCEDES-BENZ S 500 CGI 09.2010 - 12.2013; MERCEDES-BENZ S 500 CGI 4MATIC 09.2010 - 12.2013; MERCEDES-BENZ S 500 Coupe 11.2014 - 04.2017; MERCEDES-BENZ S 500 Coupe 4MATIC 02.2014 - 04.2017; MERCEDES-BENZ S 500 Maybach 12.2014 - 08.2017; MERCEDES-BENZ S 500 Maybach 4MATIC 04.2015 - 08.2017; MERCEDES-BENZ S 550 4.6 09.2013 - ; MERCEDES-BENZ S 550 4.6 4MATIC 09.2013 - ; MERCEDES-BENZ S 550 4.6 Cabrio 09.2016 - ; MERCEDES-BENZ S 550 4.6 Coupe 4MATIC 09.2014 - ; MERCEDES-BENZ S 63 AMG 02.2012 - 12.2013; MERCEDES-BENZ S 63 AMG 08.2010 - 12.2013; MERCEDES-BENZ S 63 AMG 08.2013 - ; MERCEDES-BENZ S 63 AMG 4MATIC 08.2013 - ; MERCEDES-BENZ S 63 AMG Cabrio 4MATIC 09.2016 - ; MERCEDES-BENZ S 63 AMG Coupe 05.2014 - ; MERCEDES-BENZ S 63 AMG Coupe 4MATIC 04.2014 - ; MERCEDES-BENZ SL 350 02.2012 - 12.2013; MERCEDES-BENZ SL 500 02.2012 - 08.2014; MERCEDES-BENZ SL 500 02.2015 - ; MERCEDES-BENZ SL 63 AMG 01.2012 - 08.2014; MERCEDES-BENZ SL 63 AMG 09.2014 - ; MERCEDES-BENZ SL550 4.6 Convertible 09.2013 - ; MERCEDES-BENZ SLK 350 01.2011 - 08.2016; MERCEDES-BENZ SLK 55 AMG 09.2011 - 08.2016</t>
  </si>
  <si>
    <t>ZR6SII3320</t>
  </si>
  <si>
    <t xml:space="preserve"> ACURA; DODGE; HONDA</t>
  </si>
  <si>
    <t xml:space="preserve"> Accord 2.4; Accord 2.4 i Coupe; Accord 2.4i; Accord 2.4i Coupe; Accord 2.4i Tourer; Accord 3.5; Accord 3.5 Coupe; Accord 3.5i; Accord Crosstour 3.5; Accord Crosstour 3.5 4x4; Accord Crosstour 3.5 AWD; Civic 2.4; Civic 2.4 Coupe; Civic 2.4 i; Crosstour 2.4; Crosstour 2.4 4x4; Crosstour 2.4 i; Crosstour 3.5; CR-V 2.4; CR-V 2.4 4x4; CR-V 2.4i 4WD; CR-V IV 2.4 i 4X4; Elysion 2.4 i; ILX 2.4; Journey 3.6; Legend 3.7 4WD; Legend 3.7i 4WD; MDX 3.0 4x4; MDX 3.7; Odyssey 2.4i; Odyssey 2.4i 4WD; Odyssey 3.5; Odyssey New 2.4 i; Pilot 3.5 i 4WD; Pilot 3.5i; Pilot 3.5i AWD; RDX 3.5; RDX 3.5 4x4; Ridgeline 3.5 4x4; RL 3.7 4x4; Spirior 2.4 i; TL 3.5; TL 3.7 4x4; TSX 2.4; TSX 3.5; ZDX 3.7 4x4</t>
  </si>
  <si>
    <t xml:space="preserve"> ACURA ILX 2.4 09.2012 - 08.2015; ACURA MDX 3.0 4x4 09.2016 - ; ACURA MDX 3.7 09.2006 - 08.2013; ACURA RDX 3.5 09.2012 - ; ACURA RDX 3.5 4x4 09.2012 - ; ACURA RL 3.7 4x4 09.2008 - 08.2012; ACURA TL 3.5 09.2008 - 08.2014; ACURA TL 3.7 4x4 09.2008 - 08.2014; ACURA TSX 2.4 09.2008 - 08.2014; ACURA TSX 2.4 09.2010 - 08.2014; ACURA TSX 3.5 09.2009 - 08.2014; ACURA ZDX 3.7 4x4 09.2009 - 08.2013; DODGE Journey 3.6 09.2010 - ; HONDA Accord 2.4 07.2008 - 12.2015; HONDA Accord 2.4 09.2007 - 08.2009; HONDA Accord 2.4 09.2007 - 08.2012; HONDA Accord 2.4 09.2007 - 08.2013; HONDA Accord 2.4 09.2012 - ; HONDA Accord 2.4 i Coupe 09.2007 - 08.2012; HONDA Accord 2.4i 04.2008 - ; HONDA Accord 2.4i 12.2008 - 03.2013; HONDA Accord 2.4i Coupe 09.2007 - 08.2014; HONDA Accord 2.4i Tourer 12.2008 - 03.2013; HONDA Accord 3.5 09.2007 - 08.2011; HONDA Accord 3.5 09.2007 - 08.2016; HONDA Accord 3.5 09.2012 - ; HONDA Accord 3.5 09.2013 - ; HONDA Accord 3.5 Coupe 09.2007 - 08.2012; HONDA Accord 3.5 Coupe 09.2012 - ; HONDA Accord 3.5 Coupe 09.2013 - ; HONDA Accord 3.5i 04.2008 - ; HONDA Accord Crosstour 3.5 09.2009 - 08.2011; HONDA Accord Crosstour 3.5 09.2012 - ; HONDA Accord Crosstour 3.5 4x4 09.2012 - ; HONDA Accord Crosstour 3.5 AWD 09.2009 - 08.2012; HONDA Civic 2.4 09.2011 - ; HONDA Civic 2.4 Coupe 09.2011 - ; HONDA Civic 2.4 i 09.2014 - ; HONDA Crosstour 2.4 09.2011 - ; HONDA Crosstour 2.4 4x4 09.2011 - ; HONDA Crosstour 2.4 i 01.2012 - ; HONDA Crosstour 3.5 09.2011 - 08.2014; HONDA CR-V 2.4 02.2012 - 08.2015; HONDA CR-V 2.4 09.2009 - ; HONDA CR-V 2.4 4x4 02.2012 - ; HONDA CR-V 2.4 4x4 09.2009 - ; HONDA CR-V 2.4i 4WD 11.2011 - 08.2016; HONDA CR-V IV 2.4 i 4X4 11.2011 - ; HONDA Elysion 2.4 i 03.2012 - ; HONDA Legend 3.7 4WD 09.2008 - 12.2010; HONDA Legend 3.7i 4WD 09.2008 - 06.2012; HONDA Odyssey 2.4i 10.2008 - 11.2013; HONDA Odyssey 2.4i 4WD 10.2008 - 11.2013; HONDA Odyssey 3.5 09.2004 - 08.2010; HONDA Odyssey New 2.4 i 08.2009 - ; HONDA Pilot 3.5 i 4WD 09.2008 - 08.2015; HONDA Pilot 3.5i 01.2009 - ; HONDA Pilot 3.5i AWD 01.2009 - ; HONDA Ridgeline 3.5 4x4 09.2008 - 08.2014; HONDA Spirior 2.4 i 06.2009 - 06.2014; HONDA Spirior 2.4 i 06.2012 - 10.2013</t>
  </si>
  <si>
    <t>YR6SII330X</t>
  </si>
  <si>
    <t xml:space="preserve"> AUDI; BUGATTI; PORSCHE; VW (VOLKSWAGEN)</t>
  </si>
  <si>
    <t xml:space="preserve"> Cayenne 3.6; CC 3.0 i; CC 3.6 4Motion; CC 3.6 FSI; Eos 3.6; Passat 3.2 FSI 4Motion; Passat 3.2 FSI Variant 4Motion; Passat 3.6; Passat 3.6 FSI; Passat 3.6 FSI 4Motion; Passat 3.6 FSI CC; Passat 3.6 FSI CC 4Motion; Passat 3.6 FSI Variant; Passat 3.6 FSI Variant 4Motion; Phaeton 3.0 FSI 4Motion; Phaeton 3.6 4Motion; Q7 1.2 FAS quattro; Q7 3.6 FSI; Touareg 3.6 FSI; Veyron 16.4</t>
  </si>
  <si>
    <t xml:space="preserve"> AUDI Q7 1.2 FAS quattro 03.2007 - 05.2010; AUDI Q7 3.6 FSI 03.2007 - 05.2010; BUGATTI Veyron 16.4 09.2005 - 12.2012; PORSCHE Cayenne 3.6 02.2007 - 09.2010; VW (VOLKSWAGEN) CC 3.0 i 12.2011 - ; VW (VOLKSWAGEN) CC 3.6 4Motion 09.2011 - ; VW (VOLKSWAGEN) CC 3.6 FSI 09.2012 - 08.2013; VW (VOLKSWAGEN) Eos 3.6 05.2009 - 11.2010; VW (VOLKSWAGEN) Passat 3.2 FSI 4Motion 09.2005 - 07.2010; VW (VOLKSWAGEN) Passat 3.2 FSI Variant 4Motion 11.2005 - 11.2010; VW (VOLKSWAGEN) Passat 3.6 09.2009 - ; VW (VOLKSWAGEN) Passat 3.6 FSI 09.2005 - 07.2010; VW (VOLKSWAGEN) Passat 3.6 FSI 4Motion 09.2005 - 07.2010; VW (VOLKSWAGEN) Passat 3.6 FSI CC 05.2008 - 11.2010; VW (VOLKSWAGEN) Passat 3.6 FSI CC 4Motion 05.2008 - 11.2010; VW (VOLKSWAGEN) Passat 3.6 FSI Variant 09.2005 - 11.2010; VW (VOLKSWAGEN) Passat 3.6 FSI Variant 4Motion 09.2005 - 11.2010; VW (VOLKSWAGEN) Phaeton 3.0 FSI 4Motion 11.2011 - 03.2016; VW (VOLKSWAGEN) Phaeton 3.6 4Motion 05.2010 - 03.2016; VW (VOLKSWAGEN) Phaeton 3.6 4Motion 11.2008 - 05.2010; VW (VOLKSWAGEN) Touareg 3.6 FSI 04.2010 - 12.2014; VW (VOLKSWAGEN) Touareg 3.6 FSI 08.2005 - 11.2006; VW (VOLKSWAGEN) Touareg 3.6 FSI 08.2010 - 12.2014; VW (VOLKSWAGEN) Touareg 3.6 FSI 08.2014 - ; VW (VOLKSWAGEN) Touareg 3.6 FSI 12.2006 - 05.2010</t>
  </si>
  <si>
    <t>YR6TII330T</t>
  </si>
  <si>
    <t xml:space="preserve"> NISSAN; PEUGEOT; RENAULT</t>
  </si>
  <si>
    <t xml:space="preserve"> 206 1.0i 16V; Clio II 1.0 16V; Clio II 1.0i 16V; Clio II 1.0i 16V Hi-Flex; Clio II 1.0i 16V Hi-Power; Clio II Sedan 1.0i 16V; Clio II Sedan 1.0i 16V Hi-Flex; Clio II Sedan 1.0i 16V Hi-Power; Clio III 1.2; Clio III 1.2 Grandtour; Kangoo 1.0i 16V; Kwid 1.0; Logan 1.0 16V Hi-Flex; Logan 1.0 Hi-Flex 16V; Logan 1.0 SCe; March 1.0 16V Flex; Sandero 1.0 16V Hi-Flex; Sandero 1.0 16V Hi-Power; Sandero 1.0 SCe; Twingo II 1.2 16V</t>
  </si>
  <si>
    <t xml:space="preserve"> NISSAN March 1.0 16V Flex 05.2014 - 02.2015; NISSAN March 1.0 16V Flex 10.2011 - 04.2014; PEUGEOT 206 1.0i 16V 06.2001 - 12.2005; RENAULT Clio II 1.0 16V 11.2012 - 12.2016; RENAULT Clio II 1.0i 16V 01.2001 - 01.2005; RENAULT Clio II 1.0i 16V Hi-Flex 11.2005 - 10.2012; RENAULT Clio II 1.0i 16V Hi-Power 02.2005 - 10.2005; RENAULT Clio II Sedan 1.0i 16V 06.2000 - 01.2005; RENAULT Clio II Sedan 1.0i 16V Hi-Flex 11.2005 - 02.2009; RENAULT Clio II Sedan 1.0i 16V Hi-Power 02.2005 - 10.2005; RENAULT Clio III 1.2 06.2005 - 12.2015; RENAULT Clio III 1.2 08.2007 - 12.2015; RENAULT Clio III 1.2 Grandtour 08.2007 - 12.2015; RENAULT Kangoo 1.0i 16V 01.2002 - 01.2007; RENAULT Kwid 1.0 08.2017 - ; RENAULT Logan 1.0 16V Hi-Flex 07.2007 - 11.2013; RENAULT Logan 1.0 Hi-Flex 16V 12.2013 - 12.2016; RENAULT Logan 1.0 SCe 11.2016 - ; RENAULT Sandero 1.0 16V Hi-Flex 11.2007 - 06.2014; RENAULT Sandero 1.0 16V Hi-Power 07.2014 - 12.2016; RENAULT Sandero 1.0 SCe 12.2016 - ; RENAULT Twingo II 1.2 16V 04.2007 - 12.2015</t>
  </si>
  <si>
    <t xml:space="preserve"> MAZDA; NISSAN; TOYOTA</t>
  </si>
  <si>
    <t xml:space="preserve"> 3 2.0; 3 2.0 Hatchback; 3 2.5; 3 2.5 Hatchback; 3 Sport 2.0; Axela 2.0i; Axela Sport 2.0i; Corolla 1.8 16V Flex; Corolla 1.8i 16V Sedan Flex; Corolla 2.0 16V Flex; Corolla 2.0i 16V Sedan Flex; CX-5 2.0; CX-5 2.0 4x4; CX-5 2.0i; CX-5 2.0i 4WD; CX-5 2.5; CX-5 2.5 4X4; CX-5 2.5 i; Demio 1.3i; Juke 1.6i Turbo; Juke 1.6i Turbo 4WD; Juke Nismo RS; Juke Nismo RS AWD; Pulsar 1.6 DIG-T; Sentra 1.6</t>
  </si>
  <si>
    <t xml:space="preserve"> MAZDA 3 2.0 09.2011 - 08.2013; MAZDA 3 2.0 09.2012 - ; MAZDA 3 2.0 09.2012 - 08.2014; MAZDA 3 2.0 Hatchback 09.2011 - ; MAZDA 3 2.0 Hatchback 09.2011 - 08.2013; MAZDA 3 2.0 Hatchback 09.2012 - ; MAZDA 3 2.0 Hatchback 09.2013 - ; MAZDA 3 2.5 09.2013 - ; MAZDA 3 2.5 Hatchback 09.2013 - ; MAZDA 3 Sport 2.0 09.2010 - 08.2013; MAZDA Axela 2.0i 09.2011 - 11.2013; MAZDA Axela Sport 2.0i 09.2011 - 11.2013; MAZDA CX-5 2.0 09.2012 - ; MAZDA CX-5 2.0 11.2011 - ; MAZDA CX-5 2.0 4X4 09.2012 - ; MAZDA CX-5 2.0 4x4 11.2011 - ; MAZDA CX-5 2.0i 02.2012 - 02.2017; MAZDA CX-5 2.0i 4WD 02.2012 - 10.2013; MAZDA CX-5 2.5 09.2013 - 08.2016; MAZDA CX-5 2.5 4X4 09.2013 - 08.2015; MAZDA CX-5 2.5 4x4 09.2013 - 08.2016; MAZDA CX-5 2.5 i 08.2013 - ; MAZDA Demio 1.3i 06.2011 - 09.2014; NISSAN Juke 1.6i Turbo 11.2010 - ; NISSAN Juke 1.6i Turbo 4WD 11.2010 - ; NISSAN Juke Nismo RS 09.2013 - ; NISSAN Juke Nismo RS AWD 09.2013 - ; NISSAN Pulsar 1.6 DIG-T 02.2015 - ; NISSAN Sentra 1.6 09.2016 - ; TOYOTA Corolla 1.8 16V Flex 03.2014 - ; TOYOTA Corolla 1.8i 16V Sedan Flex 04.2008 - 02.2015; TOYOTA Corolla 2.0 16V Flex 03.2014 - ; TOYOTA Corolla 2.0i 16V Sedan Flex 04.2010 - 02.2014</t>
  </si>
  <si>
    <t xml:space="preserve"> RENAULT; VOLVO</t>
  </si>
  <si>
    <t xml:space="preserve"> Clio III 1.2; Clio III 1.2 Grandtour; Clio III 1.2 TCe; Clio III 1.2 TCe Grandtour; Clio IV 1.2; Clio IV 1.2 Grandtour; Grand Scenic III 1.4; Megane III 1.4 CC; Megane III 1.4 Coupe; Megane III 1.4 Grandtour; Megane III 1.4 Hatchback; Modus 1.2; Modus 1.2 TCe; S60 CC T5 AWD; S60 Cross Country T5 AWD; S60 II 2.0; S60 II 2.0 T5 AWD; S60 II 2.5T5 AWD; S60 II T2; S60 II T3; S60 II T4; S60 II T5; S60 II T6; S60 II T6 AWD; S60 II T6 AWD Polestar; S60L 1.5 T; S60L 2.0 T; S80 II T5; S90 T5 FWD; S90 T6 AWD; S90 T8 TWIN ENGINE AWD; Scenic III 1.4; Twingo II 1.2 TCe; V40 CC 1.5 T3; V40 CC 2.0 T3; V40 CC 2.0 T5 AWD; V40 II 1.5 T2; V40 II 1.5 T3; V40 II 2.0 T2; V40 II 2.0 T3; V40 II T4; V40 II T5; V60 2.0 Polestar AWD; V60 2.0 T5 AWD; V60 2.0 T6; V60 2.0 T6 AWD; V60 CC T5; V60 CC T5 AWD; V60 Cross Country 2.0 T5 AWD; V60 T2; V60 T3; V60 T4; V60 T5; V60 Wagon AWD; V70 III T4; V70 III T5; V90 CC T5 AWD; V90 CC T6 AWD; V90 T5; V90 T5 FWD; V90 T6  AWD; V90 T6 AWD; Wind 1.2; XC60 2.0 i; XC60 2.0 T6 AWD; XC60 T5 AWD; XC60 T5 FWD; XC60 T6 AWD; XC60 T6 FWD; XC60 T8 eAWD; XC60 T8 Twin Engine AWD; XC70 II T5 4X4; XC70 II T5 FWD; XC90 II T5; XC90 II T5 AWD; XC90 II T6 AWD; XC90 II T8 Twin Engine AWD</t>
  </si>
  <si>
    <t xml:space="preserve"> RENAULT Clio III 1.2 06.2005 - 12.2008; RENAULT Clio III 1.2 06.2005 - 12.2015; RENAULT Clio III 1.2 Grandtour 08.2007 - 12.2015; RENAULT Clio III 1.2 TCe 08.2007 - 12.2015; RENAULT Clio III 1.2 TCe Grandtour 08.2007 - 12.2015; RENAULT Clio IV 1.2 05.2012 - ; RENAULT Clio IV 1.2 Grandtour 11.2012 - ; RENAULT Grand Scenic III 1.4 05.2009 - 12.2016; RENAULT Megane III 1.4 CC 10.2010 - 12.2016; RENAULT Megane III 1.4 Coupe 01.2009 - 12.2016; RENAULT Megane III 1.4 Grandtour 06.2009 - 12.2015; RENAULT Megane III 1.4 Hatchback 11.2008 - ; RENAULT Modus 1.2 09.2004 - 12.2015; RENAULT Modus 1.2 TCe 10.2007 - 12.2015; RENAULT Scenic III 1.4 05.2009 - 12.2016; RENAULT Twingo II 1.2 TCe 04.2007 - 12.2015; RENAULT Wind 1.2 04.2010 - 12.2014; VOLVO S60 CC T5 AWD 08.2016 - ; VOLVO S60 Cross Country T5 AWD 09.2016 - ; VOLVO S60 II 2.0 09.2015 - ; VOLVO S60 II 2.0 T5 AWD 09.2014 - ; VOLVO S60 II 2.5T5 AWD 09.2012 - ; VOLVO S60 II T2 08.2015 - ; VOLVO S60 II T3 08.2015 - ; VOLVO S60 II T4 08.2015 - ; VOLVO S60 II T5 08.2013 - ; VOLVO S60 II T5 08.2014 - ; VOLVO S60 II T6 08.2013 - 07.2017; VOLVO S60 II T6 AWD 08.2015 - 07.2018; VOLVO S60 II T6 AWD 09.2016 - ; VOLVO S60 II T6 AWD Polestar 08.2015 - ; VOLVO S60L 1.5 T 03.2015 - ; VOLVO S60L 2.0 T 01.2015 - ; VOLVO S60L 2.0 T 03.2015 - ; VOLVO S80 II T5 08.2013 - 08.2016; VOLVO S90 T5 FWD 03.2016 - ; VOLVO S90 T6 AWD 03.2016 - ; VOLVO S90 T8 TWIN ENGINE AWD 12.2016 - ; VOLVO V40 CC 1.5 T3 08.2015 - ; VOLVO V40 CC 2.0 T3 08.2015 - ; VOLVO V40 CC 2.0 T5 AWD 11.2014 - ; VOLVO V40 II 1.5 T2 09.2015 - ; VOLVO V40 II 1.5 T3 09.2015 - ; VOLVO V40 II 2.0 T2 09.2015 - ; VOLVO V40 II 2.0 T3 09.2015 - ; VOLVO V40 II T4 09.2015 - ; VOLVO V40 II T5 09.2014 - ; VOLVO V40 II T5 09.2015 - 08.2016; VOLVO V60 2.0 Polestar AWD 09.2015 - ; VOLVO V60 2.0 T5 AWD 09.2014 - ; VOLVO V60 2.0 T6 09.2013 - ; VOLVO V60 2.0 T6 AWD 09.2013 - ; VOLVO V60 CC T5 08.2016 - ; VOLVO V60 CC T5 AWD 08.2016 - ; VOLVO V60 Cross Country 2.0 T5 AWD 09.2016 - ; VOLVO V60 T2 09.2015 - ; VOLVO V60 T3 09.2015 - ; VOLVO V60 T4 09.2015 - ; VOLVO V60 T5 09.2013 - ; VOLVO V60 T5 09.2013 - 08.2016; VOLVO V60 T5 09.2014 - 08.2016; VOLVO V60 Wagon AWD 09.2016 - ; VOLVO V70 III T4 08.2015 - 07.2016; VOLVO V70 III T5 08.2013 - 07.2016; VOLVO V90 CC T5 AWD 02.2017 - ; VOLVO V90 CC T6 AWD 02.2017 - ; VOLVO V90 CC T6 AWD 08.2017 - ; VOLVO V90 T5 08.2017 - ; VOLVO V90 T5 FWD 03.2016 - ; VOLVO V90 T6  AWD 08.2017 - ; VOLVO V90 T6 AWD 03.2016 - ; VOLVO XC60 2.0 i 08.2014 - ; VOLVO XC60 2.0 T6 AWD 09.2014 - ; VOLVO XC60 T5 AWD 08.2016 - 02.2017; VOLVO XC60 T5 AWD 08.2017 - ; VOLVO XC60 T5 AWD 09.2014 - ; VOLVO XC60 T5 FWD 08.2013 - 02.2017; VOLVO XC60 T5 FWD 08.2013 - 07.2016; VOLVO XC60 T5 FWD 08.2017 - ; VOLVO XC60 T6 AWD 08.2013 - 02.2017; VOLVO XC60 T6 AWD 08.2017 - ; VOLVO XC60 T6 FWD 08.2013 - 02.2017; VOLVO XC60 T8 eAWD 08.2017 - ; VOLVO XC60 T8 Twin Engine AWD 08.2017 - ; VOLVO XC70 II T5 4X4 09.2015 - ; VOLVO XC70 II T5 FWD 08.2013 - 07.2016; VOLVO XC90 II T5 09.2015 - ; VOLVO XC90 II T5 AWD 06.2015 - ; VOLVO XC90 II T6 AWD 06.2015 - ; VOLVO XC90 II T8 Twin Engine AWD 09.2015 - </t>
  </si>
  <si>
    <t xml:space="preserve"> CITROEN; DS (CITROEN); PEUGEOT</t>
  </si>
  <si>
    <t xml:space="preserve"> 2008 1.2 THP; 208 1.2 THP; 3008 1.2 THP; 3008 1.2 VTi; 308 1.2 THP; 308 1.2 THP SW; 308S 1.2 T; 408 1.2 T; 5008 1.2 e-THP; Berlingo 1.2 THP; C3 1.2 THP; C3 Aircross 1.2 VTi; C3 Picasso 1.2 THP; C4 1.2 THP; C4 Cactus 1.2 THP; C4 C-Quatre 1.2 T; C4 Grand Picasso 1.2 THP; C4 Grand Picasso 1.2 VTi; C4 Picasso 1.2 THP; C4 Picasso 1.2 VTi; C4L 1.2 T; DS3 1.2 THP; DS3 1.2 THP Cabrio; DS4 1.2 THP; Partner 1.2 THP</t>
  </si>
  <si>
    <t xml:space="preserve"> CITROEN Berlingo 1.2 THP 12.2015 - ; CITROEN C3 1.2 THP 07.2016 - ; CITROEN C3 1.2 THP 09.2014 - 12.2016; CITROEN C3 Aircross 1.2 VTi 06.2017 - ; CITROEN C3 Picasso 1.2 THP 01.2015 - ; CITROEN C4 1.2 THP 01.2014 - ; CITROEN C4 1.2 THP 01.2015 - ; CITROEN C4 1.2 THP 12.2016 - ; CITROEN C4 Cactus 1.2 THP 05.2016 - ; CITROEN C4 Cactus 1.2 THP 06.2014 - ; CITROEN C4 C-Quatre 1.2 T 07.2015 - ; CITROEN C4 Grand Picasso 1.2 THP 06.2017 - ; CITROEN C4 Grand Picasso 1.2 VTi 01.2015 - ; CITROEN C4 Picasso 1.2 THP 06.2017 - ; CITROEN C4 Picasso 1.2 VTi 01.2015 - ; CITROEN C4 Picasso 1.2 VTi 09.2016 - ; CITROEN C4L 1.2 T 01.2015 - ; CITROEN DS3 1.2 THP 02.2016 - ; CITROEN DS3 1.2 THP 04.2014 - 04.2015; CITROEN DS3 1.2 THP 06.2015 - ; CITROEN DS3 1.2 THP Cabrio 02.2016 - ; CITROEN DS3 1.2 THP Cabrio 04.2014 - 04.2015; CITROEN DS3 1.2 THP Cabrio 06.2015 - ; CITROEN DS4 1.2 THP 01.2014 - 09.2015; DS (CITROEN) DS3 1.2 THP 02.2016 - ; DS (CITROEN) DS3 1.2 THP 05.2015 - ; DS (CITROEN) DS3 1.2 THP 06.2015 - ; DS (CITROEN) DS3 1.2 THP Cabrio 02.2016 - ; DS (CITROEN) DS3 1.2 THP Cabrio 05.2015 - ; DS (CITROEN) DS3 1.2 THP Cabrio 06.2015 - ; DS (CITROEN) DS4 1.2 THP 10.2015 - ; PEUGEOT 2008 1.2 THP 02.2015 - ; PEUGEOT 2008 1.2 THP 04.2015 - ; PEUGEOT 2008 1.2 THP 04.2016 - ; PEUGEOT 208 1.2 THP 01.2014 - ; PEUGEOT 208 1.2 THP 04.2016 - ; PEUGEOT 3008 1.2 THP 02.2015 - 12.2016; PEUGEOT 3008 1.2 VTi 07.2016 - ; PEUGEOT 308 1.2 THP 01.2014 - ; PEUGEOT 308 1.2 THP SW 01.2014 - ; PEUGEOT 308S 1.2 T 11.2014 - ; PEUGEOT 408 1.2 T 11.2014 - ; PEUGEOT 5008 1.2 e-THP 02.2015 - ; PEUGEOT Partner 1.2 THP 12.2015 - </t>
  </si>
  <si>
    <t xml:space="preserve"> INFINITI; MITSUBISHI; NISSAN</t>
  </si>
  <si>
    <t xml:space="preserve"> 350 Z 3.5 Cabriolet; 350 Z 3.5 Coupe; 370 Z 3.7 Cabriolet; 370 Z 3.7 Coupe; 370 Z 3.7 Nismo; 370 Z 3.7 Roadster; Altima 3.5; Altima 3.5 Coupe; Armada 5.6; Armada 5.6 4x4; Cima 3.5i Hybrid; Dignity 3.5i Hybrid; Elgrand 3.5i; Elgrand 3.5i 4WD; EX25 2.5 4x4; EX35 3.5; EX35 3.5 4x4; EX35 3.5 AWD; EX37 3.7; EX37 3.7 4x4; Fairlady Z 3.5i; Fairlady Z 3.7i; Fairlady Z Roadster 3.5i; Fairlady Z Roadster 3.7i; Fuga 2.5i; Fuga 3.5i; Fuga 3.5i 4WD; Fuga 3.5i Hybrid; Fuga 3.7i; Fuga 3.7i 4WD; FX35 3.5; FX35 3.5 4x4; FX35 3.5 AWD; FX37 3.7; FX37 3.7 4x4; FX50 5.0 4x4; FX50 5.0i 4x4; G25 2.5; G25 2.5i; G25 2.5i 4x4; G35 3.5; G35 3.5 4x4; G35 3.5 Coupe; G37 3.7; G37 3.7 4x4; G37 3.7 Cabrio; G37 3.7 Coupe; G37 3.7 Coupe 4x4; JX35 3.5; JX35 3.5 4WD; M25 2.5; M35 3.5; M35 3.5 4x4; M35h 3.5; M37 3.7; M37 3.7 4x4; M56 5.6; M56 5.6 4x4; Maxima 3.5; Murano 3.5 4x4; Murano 3.5 i; Murano 3.5i; Murano 3.5i 4WD; Murano 3.5i 4x4; Murano 3.5i CrossCabriolet 4x4; Pathfinder 3.5; Pathfinder 3.5 4WD; Pathfinder 3.5 4x4; Patrol 5.6 4x4; Proudia 2.5i; Proudia 3.7i; Proudia 3.7i 4WD; Q40 3.7; Q40 3.7 4X4; Q50 2.0; Q50 2.0 4x4; Q50 3.0; Q50 3.0 4x4; Q50 3.5; Q50 3.5 4x4; Q50 3.5 Hybrid; Q50 3.5 Hybrid AWD; Q50 3.7; Q50 3.7 4x4; Q60 2.0 Coupe; Q60 2.0 Coupe AWD; Q60 3.0 Coupe; Q60 3.0 Coupe AWD; Q60 3.7 AWD Coupe; Q60 3.7 Cabrio; Q60 3.7 Coupe; Q60 AWD 3.7 Cabrio; Q70 3.5 Hybrid; Q70 3.7; Q70 3.7 4x4; Q70 3.7 AWD; Q70 5.6; Q70 5.6 4x4; Q70 L 3.7; Q70 L 3.7 4x4; Q70 L 5.6; Q70 L 5.6 4x4; Quest 3.5; QX30 2.0; QX30 2.0 4x4; QX50 2.5 i; QX50 3.7; QX50 3.7 AWD; QX56 5.6; QX56 5.6 4x4; QX60 2.5; QX60 2.5 AWD; QX60 3.5; QX60 3.5 4x4; QX60 3.5 AWD; QX70 3.7; QX70 3.7 AWD; QX70 5.0; QX70 5.0 AWD; QX80 5.6; QX80 5.6 4x4; Skyline 2.5i; Skyline 2.5i 4WD; Skyline 3.5i; Skyline 3.5i Hybrid; Skyline 3.5i Hybrid 4WD; Skyline 3.7i; Skyline Coupe 3.7i; Skyline Crossover 3.7i; Skyline Crossover 3.7i 4x4; Teana 3.5; Titan 5.6; Titan 5.6 4x4; Titan XD 5.6; Titan XD 5.6 4x4</t>
  </si>
  <si>
    <t xml:space="preserve"> INFINITI EX25 2.5 4x4 02.2011 - 06.2014; INFINITI EX35 3.5 04.2008 - 08.2012; INFINITI EX35 3.5 4x4 04.2008 - 01.2010; INFINITI EX35 3.5 AWD 04.2008 - 01.2010; INFINITI EX35 3.5 AWD 04.2008 - 08.2012; INFINITI EX37 3.7 06.2008 - ; INFINITI EX37 3.7 4x4 06.2008 - 06.2014; INFINITI FX35 3.5 09.2008 - 08.2012; INFINITI FX35 3.5 4x4 09.2008 - 01.2010; INFINITI FX35 3.5 AWD 09.2008 - 08.2012; INFINITI FX37 3.7 07.2008 - ; INFINITI FX37 3.7 4x4 07.2008 - 12.2013; INFINITI FX50 5.0 4x4 06.2013 - 12.2014; INFINITI FX50 5.0 4x4 07.2008 - 12.2013; INFINITI FX50 5.0i 4x4 09.2008 - 08.2013; INFINITI G25 2.5 01.2010 - 06.2014; INFINITI G25 2.5i 11.2009 - ; INFINITI G25 2.5i 4x4 09.2010 - 08.2012; INFINITI G35 3.5 09.2006 - 08.2008; INFINITI G35 3.5 10.2006 - 10.2008; INFINITI G35 3.5 4x4 09.2006 - 08.2008; INFINITI G35 3.5 4x4 12.2006 - 12.2008; INFINITI G35 3.5 Coupe 09.2006 - 08.2007; INFINITI G37 3.7 07.2008 - 06.2014; INFINITI G37 3.7 09.2008 - 08.2013; INFINITI G37 3.7 4x4 07.2008 - 06.2014; INFINITI G37 3.7 4x4 09.2008 - 08.2013; INFINITI G37 3.7 Cabrio 06.2009 - 12.2015; INFINITI G37 3.7 Cabrio 09.2008 - 08.2013; INFINITI G37 3.7 Coupe 09.2007 - ; INFINITI G37 3.7 Coupe 10.2007 - 12.2015; INFINITI G37 3.7 Coupe 4x4 09.2007 - ; INFINITI JX35 3.5 09.2012 - 08.2013; INFINITI JX35 3.5 4WD 11.2012 - 12.2013; INFINITI M25 2.5 07.2010 - 12.2013; INFINITI M35 3.5 09.2008 - 05.2010; INFINITI M35 3.5 09.2008 - 08.2010; INFINITI M35 3.5 4x4 09.2008 - 05.2010; INFINITI M35 3.5 4x4 09.2008 - 08.2010; INFINITI M35h 3.5 01.2011 - 12.2013; INFINITI M37 3.7 05.2010 - 12.2013; INFINITI M37 3.7 4x4 05.2010 - 12.2013; INFINITI M37 3.7 4x4 09.2010 - 08.2013; INFINITI M56 5.6 07.2010 - 06.2014; INFINITI M56 5.6 09.2010 - 08.2013; INFINITI M56 5.6 4x4 07.2012 - 12.2013; INFINITI M56 5.6 4x4 09.2010 - 08.2013; INFINITI Q40 3.7 09.2014 - ; INFINITI Q40 3.7 4X4 09.2014 - ; INFINITI Q50 2.0 05.2014 - ; INFINITI Q50 2.0 4x4 09.2015 - ; INFINITI Q50 3.0 09.2015 - ; INFINITI Q50 3.0 4x4 09.2015 - ; INFINITI Q50 3.5 09.2013 - ; INFINITI Q50 3.5 4x4 09.2013 - ; INFINITI Q50 3.5 Hybrid 07.2013 - ; INFINITI Q50 3.5 Hybrid AWD 07.2013 - ; INFINITI Q50 3.7 09.2013 - ; INFINITI Q50 3.7 4x4 09.2013 - ; INFINITI Q60 2.0 Coupe 09.2016 - ; INFINITI Q60 2.0 Coupe AWD 09.2016 - ; INFINITI Q60 3.0 Coupe 09.2016 - ; INFINITI Q60 3.0 Coupe AWD 09.2016 - ; INFINITI Q60 3.7 AWD Coupe 10.2013 - ; INFINITI Q60 3.7 Cabrio 09.2013 - 08.2016; INFINITI Q60 3.7 Coupe 09.2013 - 08.2016; INFINITI Q60 AWD 3.7 Cabrio 10.2013 - ; INFINITI Q70 3.5 Hybrid 10.2013 - ; INFINITI Q70 3.7 10.2013 - ; INFINITI Q70 3.7 4x4 10.2013 - ; INFINITI Q70 3.7 AWD 10.2013 - ; INFINITI Q70 5.6 09.2013 - ; INFINITI Q70 5.6 4x4 09.2013 - ; INFINITI Q70 L 3.7 09.2014 - ; INFINITI Q70 L 3.7 4x4 09.2014 - ; INFINITI Q70 L 5.6 09.2014 - ; INFINITI Q70 L 5.6 4x4 09.2014 - ; INFINITI QX30 2.0 09.2016 - ; INFINITI QX30 2.0 4x4 09.2016 - ; INFINITI QX50 2.5 i 09.2014 - ; INFINITI QX50 3.7 09.2013 - ; INFINITI QX50 3.7 10.2013 - ; INFINITI QX50 3.7 AWD 09.2013 - ; INFINITI QX56 5.6 09.2010 - 08.2013; INFINITI QX56 5.6 4x4 03.2010 - 06.2014; INFINITI QX60 2.5 09.2013 - ; INFINITI QX60 2.5 AWD 09.2013 - ; INFINITI QX60 3.5 04.2013 - ; INFINITI QX60 3.5 09.2016 - ; INFINITI QX60 3.5 4x4 09.2016 - ; INFINITI QX60 3.5 AWD 04.2013 - ; INFINITI QX70 3.7 09.2013 - ; INFINITI QX70 3.7 AWD 09.2013 - ; INFINITI QX70 3.7 AWD 11.2013 - ; INFINITI QX70 5.0 09.2013 - 08.2014; INFINITI QX70 5.0 AWD 09.2013 - ; INFINITI QX70 5.0 AWD 11.2013 - ; INFINITI QX80 5.6 09.2013 - ; INFINITI QX80 5.6 4x4 09.2013 - ; MITSUBISHI Dignity 3.5i Hybrid 07.2012 - ; MITSUBISHI Proudia 2.5i 07.2012 - ; MITSUBISHI Proudia 3.7i 07.2012 - ; MITSUBISHI Proudia 3.7i 4WD 07.2012 - ; NISSAN 350 Z 3.5 Cabriolet 09.2006 - 04.2009; NISSAN 350 Z 3.5 Coupe 09.2006 - 04.2009; NISSAN 370 Z 3.7 Cabriolet 09.2009 - ; NISSAN 370 Z 3.7 Coupe 04.2009 - ; NISSAN 370 Z 3.7 Coupe 10.2008 - ; NISSAN 370 Z 3.7 Nismo 03.2013 - ; NISSAN 370 Z 3.7 Roadster 11.2009 - ; NISSAN Altima 3.5 09.2006 - ; NISSAN Altima 3.5 Coupe 04.2007 - 08.2013; NISSAN Armada 5.6 09.2016 - ; NISSAN Armada 5.6 4x4 09.2016 - ; NISSAN Cima 3.5i Hybrid 04.2012 - ; NISSAN Elgrand 3.5i 08.2010 - ; NISSAN Elgrand 3.5i 4WD 08.2010 - ; NISSAN Fairlady Z 3.5i 01.2007 - 11.2008; NISSAN Fairlady Z 3.7i 12.2008 - ; NISSAN Fairlady Z Roadster 3.5i 01.2007 - 11.2008; NISSAN Fairlady Z Roadster 3.7i 10.2009 - ; NISSAN Fuga 2.5i 11.2009 - ; NISSAN Fuga 2.5i 12.2007 - 11.2009; NISSAN Fuga 3.5i 12.2007 - 11.2009; NISSAN Fuga 3.5i 4WD 12.2007 - 11.2009; NISSAN Fuga 3.5i Hybrid 11.2010 - ; NISSAN Fuga 3.7i 11.2009 - ; NISSAN Fuga 3.7i 4WD 11.2009 - ; NISSAN Maxima 3.5 09.2008 - ; NISSAN Murano 3.5 4x4 06.2008 - 06.2015; NISSAN Murano 3.5 4x4 12.2010 - 06.2016; NISSAN Murano 3.5 i 04.2011 - ; NISSAN Murano 3.5i 09.2008 - ; NISSAN Murano 3.5i 4WD 09.2008 - 04.2015; NISSAN Murano 3.5i 4x4 09.2008 - ; NISSAN Murano 3.5i CrossCabriolet 4x4 09.2010 - 08.2014; NISSAN Pathfinder 3.5 09.2012 - ; NISSAN Pathfinder 3.5 09.2016 - ; NISSAN Pathfinder 3.5 4WD 09.2016 - ; NISSAN Pathfinder 3.5 4x4 09.2012 - ; NISSAN Pathfinder 3.5 4x4 09.2014 - 08.2015; NISSAN Patrol 5.6 4x4 03.2010 - ; NISSAN Quest 3.5 05.2003 - 08.2011; NISSAN Quest 3.5 09.2011 - ; NISSAN Skyline 2.5i 11.2006 - 04.2014; NISSAN Skyline 2.5i 4WD 11.2006 - 04.2014; NISSAN Skyline 3.5i 11.2006 - 11.2008; NISSAN Skyline 3.5i Hybrid 02.2014 - ; NISSAN Skyline 3.5i Hybrid 4WD 02.2014 - ; NISSAN Skyline 3.7i 12.2008 - 04.2014; NISSAN Skyline Coupe 3.7i 10.2007 - 04.2014; NISSAN Skyline Crossover 3.7i 07.2009 - 06.2014; NISSAN Skyline Crossover 3.7i 4x4 07.2009 - 06.2014; NISSAN Teana 3.5 02.2008 - 12.2013; NISSAN Teana 3.5 06.2009 - 12.2013; NISSAN Titan 5.6 09.2016 - ; NISSAN Titan 5.6 4x4 09.2016 - ; NISSAN Titan XD 5.6 09.2015 - ; NISSAN Titan XD 5.6 4x4 09.2015 - </t>
  </si>
  <si>
    <t xml:space="preserve"> Accord 2.4; Accord IX 2.4 i; Civic 2.0; Civic 2.0 Coupe; Civic 2.0 Hatchback; CR-V 2.4; CR-V 2.4 4x4; CR-V 2.4 i; ILX 2.4; Odyssey 2.4 i; Spirior 2.4 i; TLX 2.4; TLX 3.5; TLX 3.5 4x4</t>
  </si>
  <si>
    <t xml:space="preserve"> ACURA ILX 2.4 09.2015 - ; ACURA TLX 2.4 09.2014 - ; ACURA TLX 3.5 09.2014 - ; ACURA TLX 3.5 4x4 09.2014 - ; HONDA Accord 2.4 09.2012 - ; HONDA Accord IX 2.4 i 06.2013 - ; HONDA Civic 2.0 09.2015 - ; HONDA Civic 2.0 Coupe 09.2015 - ; HONDA Civic 2.0 Hatchback 09.2016 - ; HONDA CR-V 2.4 09.2014 - ; HONDA CR-V 2.4 4x4 09.2014 - ; HONDA CR-V 2.4 i 12.2014 - 12.2015; HONDA Odyssey 2.4 i 04.2014 - ; HONDA Spirior 2.4 i 09.2014 - </t>
  </si>
  <si>
    <t xml:space="preserve"> BUICK; CHEVROLET</t>
  </si>
  <si>
    <t xml:space="preserve"> Encore 1.4 T; Trax 1.4 i</t>
  </si>
  <si>
    <t xml:space="preserve"> BUICK Encore 1.4 T 02.2013 - ; CHEVROLET Trax 1.4 i 02.2014 - </t>
  </si>
  <si>
    <t xml:space="preserve"> ALFA ROMEO; LANCIA; SUBARU</t>
  </si>
  <si>
    <t xml:space="preserve"> 159 1.8 TBi; 159 1.8 TBi Sportwagon; 4C; 4C Spider; Brera 1.8 TBi; Delta 1.8 TBi; Forester 2.0 XT; Forester 2.0i Turbo 4WD; Giulietta 1.8 TBi; Legacy 2.0i Turbo 4WD; Legacy Touring Wagon 2.0i Turbo 4WD; Levorg 2.0i Turbo 4WD; Spider 1.8 TBi; WRX 2.0</t>
  </si>
  <si>
    <t xml:space="preserve"> ALFA ROMEO 159 1.8 TBi 05.2009 - 12.2012; ALFA ROMEO 159 1.8 TBi Sportwagon 05.2009 - 11.2011; ALFA ROMEO 4C 08.2013 - ; ALFA ROMEO 4C 09.2014 - ; ALFA ROMEO 4C Spider 09.2014 - ; ALFA ROMEO 4C Spider 10.2014 - ; ALFA ROMEO Brera 1.8 TBi 05.2009 - 12.2010; ALFA ROMEO Giulietta 1.8 TBi 05.2010 - 12.2013; ALFA ROMEO Giulietta 1.8 TBi 07.2013 - ; ALFA ROMEO Spider 1.8 TBi 05.2009 - 12.2010; LANCIA Delta 1.8 TBi 05.2009 - 08.2014; SUBARU Forester 2.0 XT 11.2012 - ; SUBARU Forester 2.0i Turbo 4WD 11.2012 - ; SUBARU Legacy 2.0i Turbo 4WD 05.2012 - 10.2014; SUBARU Legacy Touring Wagon 2.0i Turbo 4WD 05.2012 - 06.2014; SUBARU Levorg 2.0i Turbo 4WD 06.2014 - ; SUBARU WRX 2.0 05.2014 - </t>
  </si>
  <si>
    <t xml:space="preserve"> 116 i; 118 i; 118 i Cabrio; 120 i; 120 i Cabrio; 120 i Coupe; 316 i; 316 i Coupe; 316 i Touring; 318 i; 318 i Cabrio; 318 i Coupe; 318 i Touring; 320 i; 320 i Cabrio; 320 i Coupe; 320 i Touring; 325 i; 325 i Cabrio; 325 i Coupe; 325 i Coupe xDrive; 325 i Touring; 325 i Touring xDrive; 325 i xDrive; 325 xi; 325 xi Coupe; 325 xi Touring; 330 i; 330 i Cabrio; 330 i Coupe; 330 i Coupe xDrive; 330 i Touring; 330 i Touring xDrive; 330 i xDrive; 330 xi; 330 xi Coupe; 330 xi Touring; 520 i; 520 i Touring; 523 i; 523 i Touring; 525 i; 525 i Touring; 525 i Touring xDrive; 525 i xDrive; 525 xi; 525 xi Touring; 528 i; 528 i Touring; 530 i; 530 i Touring; 530 i Touring xDrive; 530 i xDrive; 530 xi; 530 xi Touring; 630 i; 630 i Cabrio</t>
  </si>
  <si>
    <t xml:space="preserve"> BMW 116 i 03.2009 - 06.2011; BMW 116 i 03.2009 - 12.2011; BMW 116 i 09.2007 - 06.2011; BMW 116 i 09.2007 - 11.2011; BMW 118 i 03.2007 - 06.2011; BMW 118 i 05.2007 - 12.2011; BMW 118 i Cabrio 03.2008 - 10.2013; BMW 120 i 03.2007 - 06.2011; BMW 120 i 05.2007 - 12.2011; BMW 120 i Cabrio 03.2008 - 10.2013; BMW 120 i Coupe 09.2009 - 09.2013; BMW 316 i 09.2007 - 10.2011; BMW 316 i Coupe 09.2007 - 06.2013; BMW 316 i Touring 09.2008 - 05.2012; BMW 318 i 09.2007 - 10.2011; BMW 318 i Cabrio 03.2010 - 09.2013; BMW 318 i Coupe 03.2010 - 06.2013; BMW 318 i Touring 09.2007 - 05.2012; BMW 320 i 09.2007 - 12.2011; BMW 320 i Cabrio 03.2007 - 10.2013; BMW 320 i Coupe 03.2007 - 06.2013; BMW 320 i Touring 09.2007 - 06.2012; BMW 325 i 09.2007 - 12.2011; BMW 325 i Cabrio 03.2007 - 09.2013; BMW 325 i Coupe 09.2007 - 06.2013; BMW 325 i Coupe xDrive 09.2008 - 06.2013; BMW 325 i Touring 09.2007 - 05.2012; BMW 325 i Touring xDrive 09.2008 - 05.2012; BMW 325 i xDrive 09.2008 - 10.2011; BMW 325 xi 09.2007 - 08.2008; BMW 325 xi Coupe 09.2007 - 08.2008; BMW 325 xi Touring 09.2007 - 08.2008; BMW 330 i 09.2007 - 10.2011; BMW 330 i Cabrio 03.2007 - 09.2013; BMW 330 i Coupe 09.2007 - 06.2013; BMW 330 i Coupe xDrive 09.2008 - 06.2013; BMW 330 i Touring 09.2007 - 05.2013; BMW 330 i Touring xDrive 09.2008 - 05.2012; BMW 330 i xDrive 09.2008 - 10.2011; BMW 330 xi 09.2007 - 08.2008; BMW 330 xi Coupe 09.2007 - 08.2008; BMW 330 xi Touring 09.2007 - 08.2008; BMW 520 i 09.2007 - 02.2010; BMW 520 i Touring 09.2007 - 08.2010; BMW 523 i 03.2007 - 02.2010; BMW 523 i 03.2010 - 08.2011; BMW 523 i Touring 03.2007 - 08.2010; BMW 523 i Touring 09.2010 - 08.2011; BMW 525 i 03.2007 - 02.2010; BMW 525 i Touring 03.2007 - 08.2010; BMW 525 i Touring xDrive 09.2008 - 08.2010; BMW 525 i xDrive 09.2008 - 02.2010; BMW 525 xi 03.2007 - 08.2008; BMW 525 xi Touring 03.2007 - 08.2008; BMW 528 i 03.2010 - 08.2011; BMW 528 i Touring 09.2010 - 08.2011; BMW 530 i 03.2007 - 02.2010; BMW 530 i 09.2011 - 06.2013; BMW 530 i Touring 03.2007 - 08.2010; BMW 530 i Touring 09.2011 - 06.2013; BMW 530 i Touring xDrive 09.2008 - 08.2010; BMW 530 i xDrive 09.2008 - 02.2010; BMW 530 xi 03.2007 - 08.2008; BMW 530 xi Touring 03.2007 - 08.2008; BMW 630 i 09.2007 - 07.2010; BMW 630 i Cabrio 09.2007 - 07.2010</t>
  </si>
  <si>
    <t xml:space="preserve"> Clio III 1.2; Clio III 1.2 Grandtour; Twingo II 1.2 16V</t>
  </si>
  <si>
    <t xml:space="preserve"> RENAULT Clio III 1.2 06.2005 - 12.2015; RENAULT Clio III 1.2 08.2007 - 12.2015; RENAULT Clio III 1.2 Grandtour 08.2007 - 12.2015; RENAULT Twingo II 1.2 16V 04.2007 - 12.2015</t>
  </si>
  <si>
    <t xml:space="preserve"> BMW; CAGIVA; DAZON; DERBI; DUCATI; GILERA (PIAGGIO); HONDA; KAWASAKI; LANCIA; LAVERDA; SUZUKI; TRIUMPH; YAMAHA</t>
  </si>
  <si>
    <t xml:space="preserve"> 668 Formula; 750 Laguna Seca; 750 Santamonica; 750 SS i.e.; 900 SS; Adventurer; America 790; Bonneville; Bonneville America; Bonneville T100; Bonneville T100,SE; Buggy 175; CBR 750 F Hurricane; CBR 750 R; Coguar 125; Daytona 1000; Daytona 1200; Daytona 750; Daytona 900; Daytona 955i; Daytona Super Three; Daytona Super Three 885; Daytona T595; Elefant 750; FJ 1100; FJ 1200; Gran Canyon 900 EFi; GS 500; GS 500 E; GTR 1200; GTS 1000; LS 650 Savage; M 1; M 3; M 3 Evolution I; M 3 Evolution II; M 3 Evolution III; M 5; MH 900 E; Monster 620; Monster 620 i.e.; Rocket III Classic Twinspark; Rocket III Roadster; Rocket III Twinspark; Savage LS 650; Scrambler; Senda 125 R/SM; Speed Triple 750; Speed Triple 900; Speed Triple 955; Speed Triple T 509; Speedmaster 800; Speedmaster America; Sport 885; Sprint / 900 / ST / Executive; Sprint 955 ST; Sprint RS; SZR 660; TDM 850; TDM 900; Thema 8.32; Thema 8.32 i; Thruxton 900; Thunderbird 885 Adventurer; Thunderbird Sport 885; Tiger 900; Tiger 955i; Trident 750; Trident 900; Trident Sprint 885; Trophy 1200; Trophy 1200 / (T300E); Trophy 900; TRX 850; TT 600 E; TT 600 RE; TT 600 S; VMX 12 V-Max; VS 1400 GLF; VS 1400 GLP Intruder; VS 400 Intruder; VS 600 Intruder; VS 800; VTR 250 F; VX 800; VX 800 U; VZ 800 Marauder; XC 180 Cygnus; X-City 250; XJ 900 S Diversion; XJR 1200; XJR 1300; X-Max 250 R; XR 600 R; XT 500; XT 600; XT 600 E; XT 600 K; XT 600 S; XTZ 660; XTZ 750; XV 1900 Midnight Star; XVZ 1200; XVZ 1300; XVZ 1300 TF Royal Star Venture; YFM 600; YFM 660; YXR 660</t>
  </si>
  <si>
    <t xml:space="preserve"> BMW M 1 05.1979 - 08.1981; BMW M 3 07.1986 - 12.1990; BMW M 3 Evolution I 02.1987 - 05.1989; BMW M 3 Evolution II 03.1988 - 10.1989; BMW M 3 Evolution III 12.1989 - 12.1990; BMW M 5 01.1985 - 12.1987; CAGIVA Elefant 750 01.1987 - 12.1990; CAGIVA Elefant 750 01.1994 - 12.1997; CAGIVA Gran Canyon 900 EFi 01.1998 - 12.2000; DAZON Buggy 175 01.2005 - ; DERBI Senda 125 R/SM 01.2002 - ; DUCATI 750 Laguna Seca 02.1987 - 12.1987; DUCATI 750 Santamonica 06.1988 - 10.1988; DUCATI 750 SS i.e. 01.1999 - 12.2002; DUCATI 900 SS 01.1999 - 12.2003; DUCATI MH 900 E 01.2000 - 12.2002; DUCATI Monster 620 01.2003 - 12.2006; DUCATI Monster 620 i.e. 01.2002 - 12.2003; GILERA (PIAGGIO) Coguar 125 01.1999 - 12.2003; HONDA CBR 750 F Hurricane 04.1987 - 12.2003; HONDA CBR 750 R 01.1988 - 12.2003; HONDA VTR 250 F 01.1983 - 12.1993; KAWASAKI GTR 1200 01.1986 - 12.1990; KAWASAKI XR 600 R 01.1993 - 12.1999; LANCIA Thema 8.32 06.1986 - 12.1989; LANCIA Thema 8.32 12.1987 - 12.1990; LANCIA Thema 8.32 i 01.1987 - 05.1992; LAVERDA 668 Formula 01.1995 - 12.1998; SUZUKI GS 500 01.2001 - 12.2007; SUZUKI GS 500 E 01.1989 - 12.2000; SUZUKI LS 650 Savage 03.1986 - 12.1993; SUZUKI Savage LS 650 01.1998 - 12.2002; SUZUKI VS 1400 GLF 01.1987 - 12.2003; SUZUKI VS 1400 GLP Intruder 01.1987 - 12.2003; SUZUKI VS 400 Intruder 01.1994 - 12.2000; SUZUKI VS 600 Intruder 01.1995 - 12.1998; SUZUKI VS 800 01.1992 - 12.2000; SUZUKI VX 800 01.1990 - 12.1997; SUZUKI VX 800 01.1996 - 12.1999; SUZUKI VX 800 U 01.1990 - 12.1995; SUZUKI VX 800 U 01.1990 - 12.1997; SUZUKI VZ 800 Marauder 01.1997 - 12.2004; TRIUMPH Adventurer 01.1996 - ; TRIUMPH America 790 01.2005 - ; TRIUMPH Bonneville 01.2000 - 12.2004; TRIUMPH Bonneville America 01.2001 - 12.2004; TRIUMPH Bonneville T100 01.2004 - ; TRIUMPH Bonneville T100 01.2005 - ; TRIUMPH Bonneville T100,SE 01.2007 - ; TRIUMPH Daytona 1000 09.1990 - 12.1993; TRIUMPH Daytona 1200 01.1993 - 12.1997; TRIUMPH Daytona 750 09.1990 - 12.1993; TRIUMPH Daytona 900 01.1993 - 12.1996; TRIUMPH Daytona 955i 01.1999 - 12.2001; TRIUMPH Daytona Super Three 09.1993 - 09.1996; TRIUMPH Daytona Super Three 885 09.1993 - 09.1996; TRIUMPH Daytona T595 01.1997 - 12.1998; TRIUMPH Rocket III Classic Twinspark 05.2005 - ; TRIUMPH Rocket III Roadster 01.2010 - ; TRIUMPH Rocket III Twinspark 05.2004 - ; TRIUMPH Scrambler 01.2006 - ; TRIUMPH Speed Triple 750 01.1997 - ; TRIUMPH Speed Triple 900 09.1993 - 12.1996; TRIUMPH Speed Triple 955 01.1999 - 12.2001; TRIUMPH Speed Triple T 509 01.1997 - 12.1998; TRIUMPH Speedmaster 800 01.2002 - 12.2004; TRIUMPH Speedmaster America 01.2005 - ; TRIUMPH Sport 885 01.1997 - ; TRIUMPH Sprint / 900 / ST / Executive 01.1993 - ; TRIUMPH Sprint 955 ST 01.1999 - 12.2002; TRIUMPH Sprint RS 01.1999 - ; TRIUMPH Thruxton 900 01.2003 - ; TRIUMPH Thunderbird 885 Adventurer 01.1995 - 12.2003; TRIUMPH Thunderbird Sport 885 01.1998 - 12.2004; TRIUMPH Tiger 900 01.1991 - 12.2000; TRIUMPH Tiger 955i 01.2001 - 12.2006; TRIUMPH Trident 750 09.1990 - 12.1998; TRIUMPH Trident 750 09.1990 - 12.1999; TRIUMPH Trident 900 09.1990 - 12.1998; TRIUMPH Trident Sprint 885 01.1994 - 12.2006; TRIUMPH Trophy 1200 / (T300E) 01.1991 - 12.2003; TRIUMPH Trophy 1200 01.1991 - 12.1993; TRIUMPH Trophy 1200 09.1990 - 12.1993; TRIUMPH Trophy 900 01.1996 - 12.2001; TRIUMPH Trophy 900 09.1990 - 12.1995; YAMAHA FJ 1100 01.1984 - 12.1985; YAMAHA FJ 1200 01.1986 - 12.1990; YAMAHA FJ 1200 01.1991 - 12.1997; YAMAHA GTS 1000 01.1992 - 12.1999; YAMAHA SZR 660 01.1995 - 12.2001; YAMAHA TDM 850 01.1991 - 12.1995; YAMAHA TDM 850 01.1996 - 12.2003; YAMAHA TDM 900 01.2002 - ; YAMAHA TRX 850 01.1995 - 12.2000; YAMAHA TT 600 E 01.1993 - 12.1998; YAMAHA TT 600 RE 01.2003 - 12.2007; YAMAHA TT 600 S 01.1993 - 12.1997; YAMAHA VMX 12 V-max 01.1985 - 12.1995; YAMAHA VMX 12 V-Max 01.1996 - 12.2003; YAMAHA XC 180 Cygnus 01.1983 - 12.1984; YAMAHA X-City 250 01.2007 - ; YAMAHA XJ 900 S Diversion 01.1995 - 12.2003; YAMAHA XJR 1200 01.1995 - 12.1999; YAMAHA XJR 1300 01.1999 - 12.2006; YAMAHA XJR 1300 01.2007 - ; YAMAHA X-Max 250 R 01.2007 - ; YAMAHA XT 500 01.1976 - 12.1985; YAMAHA XT 500 01.1986 - 12.1989; YAMAHA XT 600 01.1987 - 12.1995; YAMAHA XT 600 E 01.1995 - 12.2005; YAMAHA XT 600 K 01.1991 - 12.1995; YAMAHA XT 600 S 01.1986 - 12.1986; YAMAHA XTZ 660 01.1991 - 12.1999; YAMAHA XTZ 750 01.1989 - 12.1997; YAMAHA XV 1900 Midnight Star 01.2006 - ; YAMAHA XVZ 1200 01.1984 - 12.1990; YAMAHA XVZ 1300 01.1989 - 12.1998; YAMAHA XVZ 1300 TF Royal Star Venture 01.1999 - 12.2001; YAMAHA YFM 600 01.1998 - 12.2001; YAMAHA YFM 660 01.2001 - 12.2008; YAMAHA YXR 660 01.2004 - 12.2007</t>
  </si>
  <si>
    <t xml:space="preserve"> ALFA ROMEO; FIAT; HYUNDAI; KIA; LANCIA; MERCEDES-BENZ</t>
  </si>
  <si>
    <t xml:space="preserve"> 500 0.9 TwinAir; 500C 0.9 TwinAir; 500L 0.9; 500L 0.9 Natural Power; C 160 KOMPRESSOR Sportcoupe; C 180; C 180 CGI; C 180 CGI Coupe; C 180 CGI T-Modell; C 180 KOMPRESSOR; C 180 KOMPRESSOR Sportcoupe; C 180 KOMPRESSOR T-Modell; C 180K 1.6; C 200 CGI; C 200 CGI Coupe; C 200 CGI KOMPRESSOR; C 200 CGI KOMPRESSOR Sportcoupe; C 200 CGI KOMPRESSOR T-Modell; C 200 CGI T-Modell; C 200 KOMPRESSOR; C 200 KOMPRESSOR Sportcoupe; C 200 KOMPRESSOR T-Modell; C 200K; C 200K 1.8 i; C 230 2.5 T; C 230 KOMPRESSOR; C 230 KOMPRESSOR Sportcoupe; C 230 KOMPRESSOR T-Modell; C 250; C 250 4MATIC; C 250 CGI; C 250 CGI Coupe; C 250 CGI T-Modell; C 260 1.8 i; C 260 2.5 i; C 280 3.0 i; C 300 3.0 i; C200 1.8 i; Cee'd 1.0 GDI GT; Cee'd 1.0 GDI Sporty Wagon GT; CL 500 Coupe; CL 500 Coupe 4MATIC; CLC 160; CLC 180 KOMPRESSOR; CLC 200 KOMPRESSOR; CLK 200 CGI KOMPRESSOR Coupe; CLK 200 KOMPRESSOR Cabrio; CLK 200 KOMPRESSOR Coupe; CLK 500 Cabrio; CLK 500 Coupe; CLS 500 Coupe; E 200 CGI; E 200 CGI Cabrio; E 200 CGI Coupe; E 200 CGI T-Modell; E 200 KOMPRESSOR; E 200 KOMPRESSOR NGT; E 200 KOMPRESSOR T-Modell; E 250 CGI; E 250 CGI Cabrio; E 250 CGI Coupe; E 250 CGI T-Modell; E 260 1.8 i; E 500; E 500 4MATIC; E 500 Cabrio; E 500 Coupe; E 500 T-Modell; E200 1.8 T; E230 1.8 T; E230 2.5 i; E260 2.6 i; Elantra 1.4; G 500; GL 450 4MATIC; GL 500 4MATIC; GLK 300 4MATIC; i20 1.0 T-GDI; i20 1.0 T-GDI Active; i20 1.0 T-GDI Coupe; i30 1.0 GDI; i30 1.4 GDI; MiTo 0.9 i.e.; ML 500 4MATIC; Panda 0.9; Panda 0.9 4x4; Panda 0.9 Natural Power; Pro Cee'd 1.0 GDI GT; Punto 0.9 TwinAir; R 500 4MATIC; Rio 1.0 Hatchback T-GDI; S 450; S 450 4MATIC; S 500; S 500 4MATIC; SL 500; SLK 200; SLK 200 KOMPRESSOR; SLK 250; Ypsilon 0.9; Ypsilon 0.9 Natural Power</t>
  </si>
  <si>
    <t xml:space="preserve"> ALFA ROMEO MiTo 0.9 i.e. 03.2013 - ; ALFA ROMEO MiTo 0.9 i.e. 07.2011 - 12.2013; ALFA ROMEO MiTo 0.9 i.e. 12.2013 - ; FIAT 500 0.9 TwinAir 09.2010 - ; FIAT 500 0.9 TwinAir 10.2013 - ; FIAT 500 0.9 TwinAir 12.2013 - ; FIAT 500C 0.9 TwinAir 09.2010 - ; FIAT 500C 0.9 TwinAir 10.2013 - ; FIAT 500C 0.9 TwinAir 12.2013 - ; FIAT 500L 0.9 09.2012 - ; FIAT 500L 0.9 Natural Power 02.2013 - ; FIAT Panda 0.9 02.2012 - ; FIAT Panda 0.9 12.2013 - ; FIAT Panda 0.9 4x4 06.2012 - ; FIAT Panda 0.9 4x4 09.2014 - ; FIAT Panda 0.9 Natural Power 09.2012 - ; FIAT Punto 0.9 TwinAir 01.2015 - ; FIAT Punto 0.9 TwinAir 03.2012 - 08.2013; FIAT Punto 0.9 TwinAir 11.2013 - ; HYUNDAI Elantra 1.4 09.2016 - ; HYUNDAI i20 1.0 T-GDI 10.2015 - ; HYUNDAI i20 1.0 T-GDI Active 01.2016 - ; HYUNDAI i20 1.0 T-GDI Coupe 10.2015 - ; HYUNDAI i30 1.0 GDI 12.2016 - ; HYUNDAI i30 1.4 GDI 12.2016 - ; KIA Cee'd 1.0 GDI GT 07.2015 - ; KIA Cee'd 1.0 GDI Sporty Wagon GT 07.2015 - ; KIA Pro Cee'd 1.0 GDI GT 07.2015 - ; KIA Rio 1.0 Hatchback T-GDI 02.2017 - ; LANCIA Ypsilon 0.9 06.2011 - ; LANCIA Ypsilon 0.9 11.2013 - ; LANCIA Ypsilon 0.9 Natural Power 01.2013 - ; MERCEDES-BENZ C 160 KOMPRESSOR Sportcoupe 06.2005 - 02.2008; MERCEDES-BENZ C 180 07.2012 - ; MERCEDES-BENZ C 180 CGI 01.2009 - 04.2012; MERCEDES-BENZ C 180 CGI Coupe 03.2011 - 04.2012; MERCEDES-BENZ C 180 CGI T-Modell 10.2009 - 04.2012; MERCEDES-BENZ C 180 KOMPRESSOR 01.2007 - 10.2008; MERCEDES-BENZ C 180 KOMPRESSOR 04.2008 - 04.2010; MERCEDES-BENZ C 180 KOMPRESSOR 09.2002 - 07.2007; MERCEDES-BENZ C 180 KOMPRESSOR Sportcoupe 09.2002 - 02.2008; MERCEDES-BENZ C 180 KOMPRESSOR T-Modell 09.2002 - 08.2007; MERCEDES-BENZ C 180 KOMPRESSOR T-Modell 09.2007 - 08.2008; MERCEDES-BENZ C 180 KOMPRESSOR T-Modell 09.2008 - 04.2010; MERCEDES-BENZ C 180K 1.6 03.2010 - 09.2012; MERCEDES-BENZ C 200 CGI 04.2009 - 12.2014; MERCEDES-BENZ C 200 CGI Coupe 04.2012 - 12.2014; MERCEDES-BENZ C 200 CGI KOMPRESSOR 04.2003 - 04.2005; MERCEDES-BENZ C 200 CGI KOMPRESSOR Sportcoupe 04.2003 - 08.2004; MERCEDES-BENZ C 200 CGI KOMPRESSOR T-Modell 04.2003 - 08.2004; MERCEDES-BENZ C 200 CGI T-Modell 04.2009 - 12.2014; MERCEDES-BENZ C 200 KOMPRESSOR 03.2007 - 04.2010; MERCEDES-BENZ C 200 KOMPRESSOR 09.2002 - 02.2007; MERCEDES-BENZ C 200 KOMPRESSOR Sportcoupe 09.2002 - 02.2008; MERCEDES-BENZ C 200 KOMPRESSOR T-Modell 09.2002 - 08.2007; MERCEDES-BENZ C 200 KOMPRESSOR T-Modell 09.2007 - 04.2010; MERCEDES-BENZ C 200K 03.2010 - 03.2011; MERCEDES-BENZ C 200K 1.8 i 01.2007 - 09.2010; MERCEDES-BENZ C 230 2.5 T 01.2007 - 06.2010; MERCEDES-BENZ C 230 KOMPRESSOR 09.2002 - 05.2005; MERCEDES-BENZ C 230 KOMPRESSOR Sportcoupe 08.2003 - 05.2005; MERCEDES-BENZ C 230 KOMPRESSOR T-Modell 02.2004 - 05.2005; MERCEDES-BENZ C 250 09.2009 - 08.2011; MERCEDES-BENZ C 250 4MATIC 09.2009 - ; MERCEDES-BENZ C 250 CGI 04.2009 - 12.2014; MERCEDES-BENZ C 250 CGI Coupe 03.2011 - 12.2014; MERCEDES-BENZ C 250 CGI T-Modell 04.2009 - 12.2014; MERCEDES-BENZ C 260 1.8 i 03.2010 - 06.2014; MERCEDES-BENZ C 260 2.5 i 06.2009 - 05.2010; MERCEDES-BENZ C 280 3.0 i 08.2007 - 11.2010; MERCEDES-BENZ C 300 3.0 i 06.2009 - 04.2014; MERCEDES-BENZ C200 1.8 i 03.2010 - 09.2012; MERCEDES-BENZ C200 1.8 i 11.2004 - 01.2008; MERCEDES-BENZ CL 500 Coupe 06.2006 - 07.2010; MERCEDES-BENZ CL 500 Coupe 4MATIC 04.2008 - 07.2010; MERCEDES-BENZ CLC 160 02.2009 - 05.2010; MERCEDES-BENZ CLC 160 02.2009 - 10.2010; MERCEDES-BENZ CLC 180 KOMPRESSOR 03.2008 - 05.2010; MERCEDES-BENZ CLC 200 KOMPRESSOR 03.2008 - 05.2010; MERCEDES-BENZ CLK 200 CGI KOMPRESSOR Coupe 05.2002 - 08.2004; MERCEDES-BENZ CLK 200 KOMPRESSOR Cabrio 02.2003 - 09.2006; MERCEDES-BENZ CLK 200 KOMPRESSOR Cabrio 10.2006 - 12.2009; MERCEDES-BENZ CLK 200 KOMPRESSOR Coupe 09.2002 - 09.2006; MERCEDES-BENZ CLK 200 KOMPRESSOR Coupe 10.2006 - 04.2009; MERCEDES-BENZ CLK 500 Cabrio 09.2006 - 12.2009; MERCEDES-BENZ CLK 500 Coupe 09.2006 - 04.2009; MERCEDES-BENZ CLS 500 Coupe 04.2006 - 08.2011; MERCEDES-BENZ E 200 CGI 04.2009 - 12.2013; MERCEDES-BENZ E 200 CGI Cabrio 01.2010 - 12.2013; MERCEDES-BENZ E 200 CGI Coupe 07.2009 - 04.2013; MERCEDES-BENZ E 200 CGI T-Modell 08.2009 - 12.2013; MERCEDES-BENZ E 200 KOMPRESSOR 03.2002 - 03.2006; MERCEDES-BENZ E 200 KOMPRESSOR 04.2006 - 01.2009; MERCEDES-BENZ E 200 KOMPRESSOR NGT 04.2004 - 09.2008; MERCEDES-BENZ E 200 KOMPRESSOR T-Modell 02.2003 - 03.2006; MERCEDES-BENZ E 200 KOMPRESSOR T-Modell 04.2006 - 08.2009; MERCEDES-BENZ E 250 CGI 04.2009 - 12.2013; MERCEDES-BENZ E 250 CGI Cabrio 01.2010 - 04.2013; MERCEDES-BENZ E 250 CGI Coupe 02.2009 - 04.2013; MERCEDES-BENZ E 250 CGI T-Modell 08.2009 - 12.2013; MERCEDES-BENZ E 260 1.8 i 03.2010 - ; MERCEDES-BENZ E 500 04.2009 - 08.2011; MERCEDES-BENZ E 500 4MATIC 01.2009 - 08.2011; MERCEDES-BENZ E 500 Cabrio 01.2010 - 01.2011; MERCEDES-BENZ E 500 Coupe 02.2009 - 01.2011; MERCEDES-BENZ E 500 T-Modell 08.2009 - 07.2011; MERCEDES-BENZ E200 1.8 T 03.2010 - 04.2014; MERCEDES-BENZ E230 1.8 T 02.2014 - ; MERCEDES-BENZ E230 2.5 i 06.2007 - 11.2010; MERCEDES-BENZ E260 2.6 i 11.2004 - 04.2006; MERCEDES-BENZ G 500 06.2008 - 12.2015; MERCEDES-BENZ G 500 12.2009 - 12.2015; MERCEDES-BENZ GL 450 4MATIC 02.2006 - 12.2012; MERCEDES-BENZ GL 500 4MATIC 02.2006 - 12.2012; MERCEDES-BENZ GLK 300 4MATIC 07.2011 - ; MERCEDES-BENZ ML 500 4MATIC 09.2007 - 07.2011; MERCEDES-BENZ R 500 4MATIC 05.2007 - 10.2012; MERCEDES-BENZ S 450 06.2006 - 07.2010; MERCEDES-BENZ S 450 4MATIC 06.2006 - 08.2011; MERCEDES-BENZ S 500 09.2005 - 01.2011; MERCEDES-BENZ S 500 4MATIC 06.2006 - 01.2011; MERCEDES-BENZ SL 500 01.2006 - 11.2012; MERCEDES-BENZ SLK 200 01.2011 - 04.2015; MERCEDES-BENZ SLK 200 KOMPRESSOR 04.2004 - 11.2007; MERCEDES-BENZ SLK 200 KOMPRESSOR 12.2007 - 11.2010; MERCEDES-BENZ SLK 250 01.2011 - 08.2015</t>
  </si>
  <si>
    <t>YR5NI332S</t>
  </si>
  <si>
    <t xml:space="preserve"> BMW; ROLLS-ROYCE</t>
  </si>
  <si>
    <t xml:space="preserve"> 550 i; 550 i GT; 550 i GT xDrive; 550 i Touring; 550 i xDrive; 650 i Cabrio; 650 i Cabrio xDrive; 650 i Coupe; 650 i Coupe xDrive; 750 i; 750 i xDrive; 750 Li; 750 Li xDrive; 760 i; 760 Li; ActiveHybrid 7; ActiveHybrid X6; Dawn; Ghost; Ghost V-Specification; Wraith; X 5 M; X 5 xDrive 50 i; X 6 M; X 6 xDrive 50 i</t>
  </si>
  <si>
    <t xml:space="preserve"> BMW 550 i 03.2010 - 06.2013; BMW 550 i GT 10.2009 - 06.2012; BMW 550 i GT xDrive 06.2010 - 06.2012; BMW 550 i Touring 03.2011 - 06.2013; BMW 550 i xDrive 07.2013 - 10.2016; BMW 550 i xDrive 09.2010 - 06.2013; BMW 650 i Cabrio 03.2011 - 06.2012; BMW 650 i Cabrio xDrive 09.2011 - 06.2012; BMW 650 i Coupe 10.2011 - 06.2012; BMW 650 i Coupe xDrive 10.2011 - 06.2012; BMW 750 i 11.2008 - 06.2012; BMW 750 i xDrive 09.2009 - 06.2012; BMW 750 Li 11.2008 - 06.2012; BMW 750 Li xDrive 09.2009 - 06.2012; BMW 760 i 09.2009 - 11.2014; BMW 760 Li 09.2009 - 04.2015; BMW ActiveHybrid 7 04.2010 - 06.2012; BMW ActiveHybrid X6 12.2009 - 10.2011; BMW X 5 M 09.2009 - 06.2013; BMW X 5 xDrive 50 i 04.2010 - 06.2013; BMW X 6 M 09.2009 - 06.2014; BMW X 6 xDrive 50 i 05.2008 - 06.2014; ROLLS-ROYCE Dawn 09.2015 - ; ROLLS-ROYCE Ghost 12.2009 - ; ROLLS-ROYCE Ghost V-Specification 01.2014 - 06.2014; ROLLS-ROYCE Wraith 08.2013 - </t>
  </si>
  <si>
    <t>ZR5TPP33</t>
  </si>
  <si>
    <t xml:space="preserve"> BIMOTA; HONDA; KAWASAKI; KTM; LIFAN; MALAGUTI; SUNDOWN MOTOS; SUZUKI; YAMAHA</t>
  </si>
  <si>
    <t xml:space="preserve"> 400 LC 4; 400 LC4-E; 620 LC 4 Super Competition; 640 Duke II; 640 Duke-E; 640 LC 4 Adventure; 640 LC 4-E; 640 LC 4-E SM Prestige; 640 LC 4-E Supermoto; 640 LC4-E Sixdays; 640 LC4-E Supermoto Prestige; CB 1300; CB 300R; CB 650 SC Nighthawk; CB 750; CBR 500 F; CBR 600 F; CBX 250 RS; CBX 600 E; CBX 750; CBX 750 F; CG 125; CG 125 Cargo; CG 125 Fan; CG 125 Titan; CLR 125 CityFly; CMX 450 Rebel; CRF 230F; CX 650; DB2 900; DB2 SR 900; DB3 Mantra 900; FMX 650; FX 650 Vigor; GB 500; GL 1100 GoldWing; GL 1200 Gold Wing; GL 650; GPZ 250; Hunter 125; KFX 250; KLF 400; KLR 500; KLR 600; KLR 650; KLR 650 Tengai; KLX 650; KLX 650 R; KSF 250; KVF 360; KVF 400; LF 125 GY; LF 150 GY; LF 200; LF 200 B; LF 200 GY; Max 125; NT 650 V Deauville; NTV 600 Revere; NTV 650; NX 500; NX 600; NX 650 Dominator; NXR 125 Bros; NXR 150 Bros; Password 250; SC 620 LC4; SC 625 LC4 Super Competition; SLR 650; TDM 900; TRX 250 R; TRX 300 FW; TRX 400 FA; VF 1000 F; VF 1000 R; VF 1100; VF 400 F; VF 500; VF 750; VFR 750 F; VS 800 GL Intruder; VT 250; VT 500; VT 600 C Shadow; VT 750 C Shadow; VT 750 DC Black Widow; VZ 800 Marauder; XBR 500 F; XBR 500 S; XL 350 R; XL 600 LM; XL 600 R; XL 600 RM; XL 600 V Transalp; XL 650 V Transalp; XLR 125 R; XLV 750 R; XR 125 L; XR 350 R; XR 500; XR 600; XR 650 L; XRE 300; XRV 650 Africa Twin; XRV 750 Africa Twin; XT 600 E; XTZ 750; YB5 1200; Z 250 LTD Belt Drive; ZG 1200 A Voyager XII</t>
  </si>
  <si>
    <t xml:space="preserve"> BIMOTA DB2 900 01.1993 - 12.1995; BIMOTA DB2 SR 900 01.1994 - 12.1996; BIMOTA DB3 Mantra 900 01.1995 - 12.1998; BIMOTA YB5 1200 01.1987 - 12.1988; HONDA CB 1300 01.2003 - ; HONDA CB 300R 01.2010 - ; HONDA CB 650 SC Nighthawk 01.1981 - 12.1985; HONDA CB 750 01.1992 - 12.2003; HONDA CBR 500 F 01.1987 - 12.1990; HONDA CBR 600 F 01.1987 - 12.2000; HONDA CBX 250 RS 01.1983 - 12.1986; HONDA CBX 600 E 01.1983 - 12.1987; HONDA CBX 750 01.1984 - 12.2001; HONDA CBX 750 F 01.1990 - 12.1995; HONDA CG 125 01.1998 - 12.2008; HONDA CG 125 Cargo 01.1988 - 12.2005; HONDA CG 125 Fan 01.2005 - ; HONDA CG 125 Titan 01.1994 - 12.2004; HONDA CLR 125 CityFly 01.1998 - 12.2003; HONDA CMX 450 Rebel 01.1986 - 12.1987; HONDA CRF 230F 01.2006 - ; HONDA CX 650 01.1983 - 12.1985; HONDA FMX 650 01.2005 - 12.2006; HONDA FX 650 Vigor 01.1999 - 12.2003; HONDA GB 500 01.1986 - 12.1992; HONDA GL 1100 GoldWing 01.1980 - 12.1983; HONDA GL 1200 Gold Wing 01.1984 - 12.1988; HONDA GL 650 01.1983 - 12.1986; HONDA NT 650 V Deauville 01.1998 - 12.2005; HONDA NTV 600 Revere 01.1988 - 12.1992; HONDA NTV 650 01.1988 - 12.1997; HONDA NX 500 01.1988 - 12.1999; HONDA NX 600 01.1988 - 12.1988; HONDA NX 650 Dominator 01.1988 - 12.1999; HONDA NXR 125 Bros 01.2003 - 12.2006; HONDA NXR 125 Bros 01.2013 - ; HONDA NXR 150 Bros 01.2003 - 09.2010; HONDA SLR 650 01.1997 - 12.1999; HONDA TRX 250 R 01.1997 - ; HONDA TRX 300 FW 01.1988 - 12.2000; HONDA TRX 400 FA 01.2004 - 12.2007; HONDA VF 1000 F 01.1984 - 12.1987; HONDA VF 1000 R 01.1984 - 12.1986; HONDA VF 1100 01.1983 - 12.1986; HONDA VF 400 F 01.1982 - 12.1986; HONDA VF 500 01.1984 - 12.1987; HONDA VF 750 01.1982 - 12.1988; HONDA VFR 750 F 01.1986 - 12.1997; HONDA VT 250 01.1983 - 12.1997; HONDA VT 500 01.1983 - 12.1988; HONDA VT 600 C Shadow 01.1988 - 12.2004; HONDA VT 600 C Shadow 01.2002 - 12.2006; HONDA VT 750 C Shadow 01.1983 - 12.1996; HONDA VT 750 C Shadow 01.2004 - ; HONDA VT 750 DC Black Widow 01.2001 - 12.2003; HONDA XBR 500 F 01.1985 - 12.1987; HONDA XBR 500 S 01.1987 - 12.1988; HONDA XL 350 R 01.1984 - 12.1988; HONDA XL 600 LM 01.1985 - 12.1987; HONDA XL 600 R 01.1983 - 12.1987; HONDA XL 600 RM 01.1986 - 12.1987; HONDA XL 600 V Transalp 01.1987 - 12.2000; HONDA XL 650 V Transalp 01.2000 - 12.2006; HONDA XLR 125 R 01.1998 - 12.2001; HONDA XLV 750 R 01.1983 - 12.1989; HONDA XR 125 L 01.2003 - 12.2008; HONDA XR 350 R 01.1983 - 12.1985; HONDA XR 500 01.1979 - 12.1985; HONDA XR 600 01.1985 - 12.2000; HONDA XR 650 L 01.1993 - 12.1996; HONDA XRE 300 01.2010 - ; HONDA XRV 650 Africa Twin 01.1988 - 12.1989; HONDA XRV 750 Africa Twin 01.1990 - 12.1992; HONDA XRV 750 Africa Twin 01.1993 - 12.2000; KAWASAKI GPZ 250 01.1983 - 12.1985; KAWASAKI KFX 250 01.1987 - 12.2004; KAWASAKI KLF 400 01.1993 - 12.1999; KAWASAKI KLR 500 01.1987 - 01.1990; KAWASAKI KLR 600 01.1983 - 12.1990; KAWASAKI KLR 650 01.1995 - ; KAWASAKI KLR 650 09.1986 - 12.1994; KAWASAKI KLR 650 Tengai 09.1988 - 12.1993; KAWASAKI KLX 650 01.1992 - 12.1996; KAWASAKI KLX 650 R 01.1996 - 12.2001; KAWASAKI KSF 250 01.1987 - 12.2004; KAWASAKI KVF 360 01.2003 - ; KAWASAKI KVF 400 01.1999 - 12.2002; KAWASAKI Z 250 LTD Belt Drive 01.1983 - 12.1983; KAWASAKI ZG 1200 A Voyager XII 01.1986 - 12.2003; KTM 400 LC 4 01.1994 - 12.2001; KTM 400 LC4-E 01.1995 - 12.2001; KTM 620 LC 4 Super Competition 01.1999 - 12.2001; KTM 640 Duke II 01.2000 - 12.2007; KTM 640 Duke-E 01.1997 - 12.1999; KTM 640 LC 4 Adventure 01.2001 - 12.2007; KTM 640 LC 4-E 01.2000 - 12.2006; KTM 640 LC 4-E SM Prestige 01.2000 - 12.2006; KTM 640 LC 4-E Supermoto 01.1999 - 12.2006; KTM 640 LC4-E Sixdays 01.1999 - 12.2002; KTM 640 LC4-E Supermoto Prestige 01.2000 - 12.2006; KTM SC 620 LC4 01.1996 - 12.2001; KTM SC 625 LC4 Super Competition 01.2002 - 12.2002; LIFAN LF 125 GY 01.2004 - ; LIFAN LF 150 GY 01.2006 - ; LIFAN LF 200 01.2006 - ; LIFAN LF 200 B 01.2008 - ; LIFAN LF 200 GY 01.2006 - ; MALAGUTI Password 250 01.2006 - 12.2011; SUNDOWN MOTOS Hunter 125 01.2003 - ; SUNDOWN MOTOS Max 125 01.2003 - ; SUZUKI VS 800 GL Intruder 01.1994 - 12.2003; SUZUKI VZ 800 Marauder 01.1997 - 12.2005; YAMAHA TDM 900 01.2003 - 12.2009; YAMAHA XT 600 E 01.1988 - 12.2006; YAMAHA XTZ 750 01.1993 - 12.1998</t>
  </si>
  <si>
    <t xml:space="preserve"> 135 i Cabrio; 135 i Coupe; 135 is Cabrio; 135 is Coupe; 335 i; 335 i Cabrio; 335 i Coupe; 335 i Coupe xDrive; 335 i GT; 335 i GT xDrive; 335 i Touring; 335 i Touring xDrive; 335 i xDrive; 335 Li 3.0 T; 435 i Cabrio; 435 i Cabrio xDrive; 435 i Coupe; 435 i Coupe xDrive; 435 i Gran Coupe; 435 i Gran Coupe xDrive; 535 i; 535 i GT; 535 i GT xDrive; 535 i Touring; 535 i Touring xDrive; 535 i xDrive; 535 Li; 640 i Cabrio; 640 i Cabrio xDrive; 640 i Coupe; 640 i Coupe xDrive; 640 i GC; 640 i GC xDrive; 740 i; 740 Li; 740 Li xDrive; ActiveHybrid 3; ActiveHybrid 5; ActiveHybrid 7; ActiveHybrid 7L; M 135 i; M 135 i xDrive; M 235 3.0 i Coupe xDrive; M 235 i Cabrio; M 235 i Coupe; M 235 i xDrive Cabrio; M 235 i xDrive Coupe; X 1 3.0 xDrive; X 3 xDrive 35 i; X 4 xDrive 35 i; X 5 sDrive 35 i; X 5 xDrive 35 i; X 6 sDrive 35 i; X 6 xDrive 35 i</t>
  </si>
  <si>
    <t xml:space="preserve"> BMW 135 i Cabrio 03.2010 - 10.2013; BMW 135 i Coupe 03.2010 - 10.2013; BMW 135 is Cabrio 09.2012 - 08.2013; BMW 135 is Coupe 09.2012 - 08.2013; BMW 335 i 02.2012 - 08.2015; BMW 335 i 03.2010 - 12.2011; BMW 335 i Cabrio 03.2010 - 10.2013; BMW 335 i Coupe 03.2010 - 06.2013; BMW 335 i Coupe xDrive 03.2010 - 06.2013; BMW 335 i GT 06.2013 - 06.2016; BMW 335 i GT xDrive 07.2013 - 06.2016; BMW 335 i Touring 03.2010 - 05.2012; BMW 335 i Touring 03.2013 - 06.2015; BMW 335 i Touring xDrive 03.2010 - 05.2012; BMW 335 i Touring xDrive 03.2013 - 06.2015; BMW 335 i xDrive 03.2010 - 10.2011; BMW 335 i xDrive 07.2012 - 08.2015; BMW 335 Li 3.0 T 03.2012 - ; BMW 435 i Cabrio 03.2014 - 02.2016; BMW 435 i Cabrio xDrive 06.2014 - 02.2016; BMW 435 i Coupe 09.2013 - 02.2016; BMW 435 i Coupe xDrive 09.2013 - 02.2016; BMW 435 i Gran Coupe 05.2014 - 02.2016; BMW 435 i Gran Coupe xDrive 06.2014 - 02.2016; BMW 535 i 03.2010 - 10.2016; BMW 535 i GT 10.2009 - 08.2017; BMW 535 i GT xDrive 09.2010 - 08.2017; BMW 535 i Touring 09.2010 - 02.2017; BMW 535 i Touring xDrive 09.2011 - 02.2017; BMW 535 i xDrive 09.2010 - 10.2016; BMW 535 Li 04.2010 - ; BMW 640 i Cabrio 03.2011 - ; BMW 640 i Cabrio xDrive 03.2013 - ; BMW 640 i Coupe 10.2011 - ; BMW 640 i Coupe xDrive 03.2013 - ; BMW 640 i GC 05.2012 - ; BMW 640 i GC xDrive 04.2013 - ; BMW 740 i 07.2012 - 05.2015; BMW 740 Li 07.2012 - 05.2015; BMW 740 Li xDrive 07.2012 - 03.2015; BMW ActiveHybrid 3 09.2012 - 05.2015; BMW ActiveHybrid 5 11.2011 - 08.2016; BMW ActiveHybrid 7 07.2012 - 05.2015; BMW ActiveHybrid 7L 07.2012 - 05.2015; BMW M 135 i 03.2015 - 06.2016; BMW M 135 i 07.2012 - 02.2015; BMW M 135 i 09.2012 - 02.2015; BMW M 135 i xDrive 03.2015 - 06.2016; BMW M 135 i xDrive 11.2012 - 02.2015; BMW M 235 3.0 i Coupe xDrive 09.2014 - ; BMW M 235 i Cabrio 11.2014 - 06.2016; BMW M 235 i Coupe 03.2014 - 06.2016; BMW M 235 i xDrive Cabrio 07.2015 - 06.2016; BMW M 235 i xDrive Coupe 06.2014 - 06.2016; BMW X 1 3.0 xDrive 09.2012 - ; BMW X 3 xDrive 35 i 10.2010 - 08.2017; BMW X 4 xDrive 35 i 06.2014 - ; BMW X 5 sDrive 35 i 09.2013 - ; BMW X 5 xDrive 35 i 04.2010 - 06.2013; BMW X 5 xDrive 35 i 11.2013 - ; BMW X 6 sDrive 35 i 09.2014 - ; BMW X 6 xDrive 35 i 04.2010 - 06.2014; BMW X 6 xDrive 35 i 12.2014 - </t>
  </si>
  <si>
    <t>ZR5TPP33S</t>
  </si>
  <si>
    <t xml:space="preserve"> BMW; CITROEN; DS (CITROEN); MINI (BMW); PEUGEOT</t>
  </si>
  <si>
    <t xml:space="preserve"> 114 i; 116 i; 118 i; 120 i; 2008 1.6 T; 208 1.6 THP; 208 GT 1.6 THP; 3008 1.6 T; 3008 1.6 THP; 308 1.6 THP; 308 1.6 THP SW; 308S 1.6 i; 308S 1.6 T; 316 i; 316 i Touring; 316 Li 1.6 i; 320 i EfficientDynamics; 408 1.6 T; 5008 1.6 THP; 508 1.6 T; 508 1.6 THP; 508 1.6 THP SW; 508 1.8 T; C3-XR 1.6 T; C4 C-Quatre 1.6 T; C4 Grand Picasso 1.6 THP; C4 Picasso 1.6 THP; C4L 1.6 T; C5 1.6 T; C5 1.8 T; Cooper 1.6; Cooper 1.6 Paceman; Cooper 1.6 Paceman 4X4; Cooper 1.6 S; Cooper 1.6 S Cabrio; Cooper Countryman 1.6; Cooper Countryman 1.6 4X4; Cooper Countryman ALL4; Cooper Coupe; Cooper Paceman ALL4; Cooper S; Cooper S Cabrio; Cooper S Clubman; Cooper S Countryman; Cooper S Countryman ALL4; Cooper S Coupe; Cooper S Paceman; Cooper S Paceman ALL4; Cooper S Roadster; DS3 1.6 THP; DS3 1.6 THP Cabrio; DS4 1.6 THP; DS5 1.6 THP; DS6 1.6 T; John Cooper Works; John Cooper Works Cabrio; John Cooper Works Clubman; John Cooper Works Countryman ALL4; John Cooper Works Coupe; John Cooper Works GP; John Cooper Works Paceman ALL4; John Cooper Works Roadster</t>
  </si>
  <si>
    <t xml:space="preserve"> BMW 114 i 07.2012 - 02.2015; BMW 114 i 09.2012 - 02.2015; BMW 116 i 09.2011 - 02.2015; BMW 116 i 09.2012 - 02.2015; BMW 118 i 03.2015 - 06.2016; BMW 118 i 09.2011 - 02.2015; BMW 118 i 11.2012 - 02.2015; BMW 120 i 03.2015 - 06.2016; BMW 316 i 07.2012 - 07.2015; BMW 316 i Touring 03.2013 - 05.2015; BMW 316 Li 1.6 i 06.2014 - ; BMW 320 i EfficientDynamics 11.2012 - 06.2016; CITROEN C3-XR 1.6 T 09.2014 - ; CITROEN C4 C-Quatre 1.6 T 07.2015 - ; CITROEN C4 Grand Picasso 1.6 THP 02.2014 - ; CITROEN C4 Picasso 1.6 THP 02.2014 - ; CITROEN C4L 1.6 T 01.2015 - ; CITROEN C5 1.6 T 03.2014 - ; CITROEN C5 1.8 T 06.2015 - ; CITROEN DS3 1.6 THP 04.2014 - 04.2015; CITROEN DS3 1.6 THP Cabrio 04.2014 - 04.2015; CITROEN DS4 1.6 THP 01.2015 - 09.2015; CITROEN DS5 1.6 THP 01.2015 - 04.2015; CITROEN DS6 1.6 T 08.2014 - ; DS (CITROEN) DS3 1.6 THP 05.2015 - ; DS (CITROEN) DS3 1.6 THP Cabrio 05.2015 - ; DS (CITROEN) DS4 1.6 THP 10.2015 - ; MINI (BMW) Cooper 1.6 09.2014 - 08.2015; MINI (BMW) Cooper 1.6 Paceman 09.2015 - ; MINI (BMW) Cooper 1.6 Paceman 4X4 09.2015 - ; MINI (BMW) Cooper 1.6 S 09.2013 - ; MINI (BMW) Cooper 1.6 S Cabrio 09.2014 - 08.2016; MINI (BMW) Cooper Countryman 1.6 09.2014 - ; MINI (BMW) Cooper Countryman 1.6 4X4 09.2014 - ; MINI (BMW) Cooper Countryman 1.6 4X4 09.2015 - ; MINI (BMW) Cooper Countryman ALL4 07.2013 - 10.2016; MINI (BMW) Cooper Coupe 09.2014 - 08.2016; MINI (BMW) Cooper Paceman ALL4 07.2013 - 09.2016; MINI (BMW) Cooper S 03.2010 - 11.2013; MINI (BMW) Cooper S Cabrio 03.2010 - 06.2015; MINI (BMW) Cooper S Clubman 03.2010 - 06.2014; MINI (BMW) Cooper S Countryman 07.2014 - 10.2016; MINI (BMW) Cooper S Countryman 09.2010 - 06.2014; MINI (BMW) Cooper S Countryman ALL4 07.2014 - 10.2016; MINI (BMW) Cooper S Countryman ALL4 09.2010 - 06.2014; MINI (BMW) Cooper S Coupe 09.2011 - 04.2015; MINI (BMW) Cooper S Paceman 03.2013 - 06.2014; MINI (BMW) Cooper S Paceman 07.2014 - 09.2016; MINI (BMW) Cooper S Paceman ALL4 03.2013 - 06.2014; MINI (BMW) Cooper S Paceman ALL4 07.2014 - 09.2016; MINI (BMW) Cooper S Roadster 02.2012 - 04.2015; MINI (BMW) John Cooper Works 07.2012 - 11.2013; MINI (BMW) John Cooper Works Cabrio 07.2012 - 05.2015; MINI (BMW) John Cooper Works Clubman 07.2012 - 06.2014; MINI (BMW) John Cooper Works Countryman ALL4 11.2012 - 10.2016; MINI (BMW) John Cooper Works Coupe 07.2012 - 05.2015; MINI (BMW) John Cooper Works GP 11.2012 - 08.2013; MINI (BMW) John Cooper Works Paceman ALL4 03.2013 - 09.2016; MINI (BMW) John Cooper Works Roadster 07.2012 - 04.2015; PEUGEOT 2008 1.6 T 11.2014 - ; PEUGEOT 208 1.6 THP 03.2015 - ; PEUGEOT 208 GT 1.6 THP 05.2016 - ; PEUGEOT 3008 1.6 T 08.2014 - ; PEUGEOT 3008 1.6 THP 07.2016 - ; PEUGEOT 3008 1.6 THP 09.2013 - 12.2016; PEUGEOT 3008 1.6 THP 10.2016 - ; PEUGEOT 308 1.6 THP 01.2016 - ; PEUGEOT 308 1.6 THP 06.2014 - ; PEUGEOT 308 1.6 THP SW 01.2016 - ; PEUGEOT 308 1.6 THP SW 06.2014 - ; PEUGEOT 308S 1.6 i 11.2014 - ; PEUGEOT 308S 1.6 T 11.2014 - ; PEUGEOT 408 1.6 T 03.2014 - ; PEUGEOT 5008 1.6 THP 09.2013 - ; PEUGEOT 508 1.6 T 08.2014 - ; PEUGEOT 508 1.6 THP 03.2014 - ; PEUGEOT 508 1.6 THP SW 03.2014 - ; PEUGEOT 508 1.8 T 08.2014 - </t>
  </si>
  <si>
    <t xml:space="preserve"> 125 i; 220 i Cabrio; 220 i Coupe; 228 2.0 i Coupe; 228 2.0 i Coupe xDrive; 228 i Cabrio; 228 i Cabrio xDrive; 228 i Coupe; 228 i Coupe xDrive; 320 2.0 i; 320 i; 320 i GT; 320 i GT xDrive; 320 i Touring; 320 i Touring xDrive; 320 i xDrive; 320 Li 2.0 i; 328 2.0 i Touring xDrive; 328 i; 328 i 2.0 i; 328 i GT; 328 i GT xDrive; 328 i Touring; 328 i Touring xDrive; 328 i xDrive; 328 i xDrive 2.0; 328 Li 2.0 i; 328i; 328i 2.0; 328i 2.0 Cabrio; 328i 2.0 xDrive; 328Li 2.0; 420 i Cabrio; 420 i Coupe; 420 i Coupe xDrive; 420 i Gran Coupe; 420 i Gran Coupe xDrive; 428 2.0 i Cabrio; 428 2.0 i Coupe; 428 2.0 i GC; 428 2.0 i GC xDrive; 428 2.0 i xDrive Cabrio; 428 i 2.0 xDrive Coupe; 428 i Cabrio; 428 i Cabrio xDrive; 428 i Coupe; 428 i Coupe xDrive; 428 i GC xDrive; 428 i Gran Coupe; 428 i Gran Coupe xDrive; 520 i; 520 i Touring; 520 Li 2.0; 520 Li 2.0 i; 520 Li 2.5 i; 523 i Touring; 525 Li 2.0 i; 528 i; 528 i GT; 528 i Touring; 528 i Touring xDrive; 528 i xDrive; 528 Li 2.0 T; 530 Le 2.0 T eDrive; 550 i; 550 i GT; 550 i GT xDrive; 550 i Touring; 550 i xDrive; 650 i Cabrio; 650 i Cabrio xDrive; 650 i Coupe; 650 i Coupe xDrive; 650 i GC; 650 i GC xDrive; 750 i; 750 i xDrive; 750 Li; 750 Li xDrive; Alpina B6 4.4 xDrive; Alpina B7 4.4; Alpina B7 L 4.4; Alpina B7 L xDrive 4.4; Alpina B7 xDrive 4.4; X 1 28i 2.0 sDrive; X 1 sDrive 16 i; X 1 sDrive 2.0; X 1 sDrive 20 i; X 1 xDrive 2.0; X 1 xDrive 2.0 4X4; X 1 xDrive 20 i; X 1 xDrive 28 i; X 3 sDrive 20 i; X 3 sDrive 28 i; X 3 xDrive 20 i; X 3 xDrive 28 i; X 4 xDrive 20 i; X 4 xDrive 28 i; X 5 xDrive 40 e; X 5 xDrive 50 i; X 6 xDrive 50 i; Z 4 sDrive 18 i; Z 4 sDrive 20 i; Z 4 sDrive 28 i</t>
  </si>
  <si>
    <t xml:space="preserve"> BMW 125 i 03.2012 - 06.2016; BMW 125 i 09.2012 - 06.2016; BMW 220 i Cabrio 11.2014 - 06.2016; BMW 220 i Coupe 03.2014 - 06.2016; BMW 228 2.0 i Coupe 09.2013 - ; BMW 228 2.0 i Coupe xDrive 09.2014 - ; BMW 228 i Cabrio 09.2014 - ; BMW 228 i Cabrio 11.2014 - 06.2016; BMW 228 i Cabrio xDrive 09.2014 - ; BMW 228 i Coupe 06.2014 - 06.2016; BMW 228 i Coupe 09.2013 - ; BMW 228 i Coupe xDrive 09.2014 - ; BMW 228 i Coupe xDrive 09.2015 - ; BMW 320 2.0 i 11.2012 - ; BMW 320 i 03.2012 - ; BMW 320 i 09.2013 - ; BMW 320 i GT 06.2013 - 06.2016; BMW 320 i GT xDrive 07.2013 - 06.2016; BMW 320 i Touring 11.2012 - 06.2015; BMW 320 i Touring xDrive 03.2013 - 06.2015; BMW 320 i xDrive 07.2012 - 06.2015; BMW 320 i xDrive 09.2015 - ; BMW 320 Li 2.0 i 03.2012 - ; BMW 328 2.0 i Touring xDrive 09.2013 - ; BMW 328 i 02.2012 - 08.2015; BMW 328 i 2.0 i 06.2013 - ; BMW 328 i GT 06.2013 - 06.2016; BMW 328 i GT xDrive 07.2013 - 06.2016; BMW 328 i GT xDrive 09.2014 - ; BMW 328 i Touring 06.2012 - 06.2015; BMW 328 i Touring xDrive 03.2013 - 06.2016; BMW 328 i xDrive 07.2012 - 06.2015; BMW 328 i xDrive 09.2015 - ; BMW 328 i xDrive 2.0 09.2012 - ; BMW 328 Li 2.0 i 03.2012 - ; BMW 328i 09.2011 - ; BMW 328i 2.0 09.2011 - 08.2013; BMW 328i 2.0 09.2015 - ; BMW 328i 2.0 Cabrio 09.2011 - 08.2013; BMW 328i 2.0 xDrive 09.2012 - 08.2013; BMW 328Li 2.0 08.2007 - 07.2008; BMW 420 i Cabrio 06.2014 - 02.2016; BMW 420 i Coupe 11.2013 - 02.2016; BMW 420 i Coupe xDrive 11.2013 - 02.2016; BMW 420 i Gran Coupe 05.2014 - 12.2016; BMW 420 i Gran Coupe xDrive 06.2014 - 02.2016; BMW 428 2.0 i Cabrio 09.2013 - 08.2016; BMW 428 2.0 i Coupe 09.2013 - ; BMW 428 2.0 i GC 09.2014 - ; BMW 428 2.0 i GC xDrive 09.2014 - ; BMW 428 2.0 i xDrive Cabrio 09.2013 - 08.2016; BMW 428 i 2.0 xDrive Coupe 09.2013 - ; BMW 428 i Cabrio 03.2014 - 02.2016; BMW 428 i Cabrio 09.2013 - ; BMW 428 i Cabrio xDrive 03.2014 - 02.2016; BMW 428 i Cabrio xDrive 09.2013 - ; BMW 428 i Coupe 09.2013 - 02.2016; BMW 428 i Coupe xDrive 09.2013 - 02.2016; BMW 428 i GC xDrive 09.2015 - ; BMW 428 i Gran Coupe 05.2014 - 02.2016; BMW 428 i Gran Coupe xDrive 05.2014 - 02.2016; BMW 520 i 09.2011 - 10.2016; BMW 520 i 11.2015 - 10.2016; BMW 520 i Touring 09.2011 - 02.2017; BMW 520 Li 2.0 03.2012 - 03.2014; BMW 520 Li 2.0 i 01.2012 - ; BMW 520 Li 2.0 i 07.2012 - ; BMW 520 Li 2.5 i 01.2010 - 06.2013; BMW 523 i Touring 09.2011 - ; BMW 525 Li 2.0 i 07.2012 - ; BMW 528 i 09.2011 - 10.2016; BMW 528 i GT 07.2013 - 02.2017; BMW 528 i Touring 09.2011 - 02.2017; BMW 528 i Touring xDrive 09.2011 - 02.2017; BMW 528 i xDrive 09.2011 - 10.2016; BMW 528 Li 2.0 T 01.2014 - ; BMW 530 Le 2.0 T eDrive 09.2014 - ; BMW 550 i 07.2013 - 10.2016; BMW 550 i GT 07.2012 - 02.2017; BMW 550 i GT xDrive 07.2012 - 02.2017; BMW 550 i Touring 07.2013 - 02.2017; BMW 550 i xDrive 07.2013 - 10.2016; BMW 650 i Cabrio 07.2012 - ; BMW 650 i Cabrio xDrive 07.2012 - ; BMW 650 i Coupe 07.2012 - ; BMW 650 i Coupe xDrive 07.2012 - ; BMW 650 i GC 07.2012 - ; BMW 650 i GC xDrive 07.2012 - ; BMW 750 i 07.2012 - 05.2015; BMW 750 i xDrive 07.2012 - 05.2015; BMW 750 Li 07.2012 - 05.2015; BMW 750 Li xDrive 07.2012 - 05.2015; BMW Alpina B6 4.4 xDrive 09.2014 - ; BMW Alpina B7 4.4 09.2012 - ; BMW Alpina B7 L 4.4 09.2012 - ; BMW Alpina B7 L xDrive 4.4 09.2012 - ; BMW Alpina B7 xDrive 4.4 09.2012 - ; BMW X 1 28i 2.0 sDrive 09.2012 - ; BMW X 1 sDrive 16 i 05.2013 - 06.2015; BMW X 1 sDrive 2.0 06.2012 - 08.2014; BMW X 1 sDrive 2.0 10.2011 - 08.2012; BMW X 1 sDrive 20 i 09.2011 - 06.2015; BMW X 1 xDrive 2.0 10.2011 - 10.2012; BMW X 1 xDrive 2.0 4X4 06.2012 - ; BMW X 1 xDrive 20 i 09.2011 - 06.2015; BMW X 1 xDrive 28 i 03.2011 - 06.2015; BMW X 3 sDrive 20 i 04.2014 - 08.2017; BMW X 3 sDrive 28 i 09.2014 - ; BMW X 3 xDrive 20 i 09.2011 - 08.2017; BMW X 3 xDrive 28 i 04.2012 - 08.2017; BMW X 4 xDrive 20 i 06.2014 - ; BMW X 4 xDrive 28 i 06.2014 - ; BMW X 5 xDrive 40 e 10.2015 - ; BMW X 5 xDrive 50 i 11.2013 - ; BMW X 6 xDrive 50 i 09.2012 - ; BMW X 6 xDrive 50 i 11.2014 - ; BMW Z 4 sDrive 18 i 03.2013 - 08.2016; BMW Z 4 sDrive 20 i 09.2011 - 08.2016; BMW Z 4 sDrive 28 i 09.2011 - 08.2016</t>
  </si>
  <si>
    <t>ZR5TPP330</t>
  </si>
  <si>
    <t xml:space="preserve"> SMART (MCC)</t>
  </si>
  <si>
    <t xml:space="preserve"> Fortwo 0.7 Brabus Cabrio; Fortwo 0.7 Brabus Coupe; Fortwo 0.7 Cabrio; Fortwo 0.7 Coupe; Roadster 0.7; Roadster 0.7 Brabus; Roadster 0.7 Brabus Coupe; Roadster 0.7 Coupe; Smart 0.6 Crossblade; Smart 0.7 Brabus Cabrio; Smart 0.7 Brabus Coupe; Smart 0.7 Cabrio; Smart 0.7 Coupe</t>
  </si>
  <si>
    <t xml:space="preserve"> SMART (MCC) Fortwo 0.7 Brabus Cabrio 01.2004 - 03.2007; SMART (MCC) Fortwo 0.7 Brabus Coupe 02.2004 - 03.2007; SMART (MCC) Fortwo 0.7 Cabrio 02.2004 - 03.2007; SMART (MCC) Fortwo 0.7 Coupe 02.2004 - 03.2007; SMART (MCC) Roadster 0.7 04.2003 - 11.2005; SMART (MCC) Roadster 0.7 08.2003 - 11.2005; SMART (MCC) Roadster 0.7 Brabus 12.2003 - 11.2005; SMART (MCC) Roadster 0.7 Brabus Coupe 12.2003 - 11.2005; SMART (MCC) Roadster 0.7 Coupe 04.2003 - 11.2005; SMART (MCC) Roadster 0.7 Coupe 08.2003 - 11.2005; SMART (MCC) Smart 0.6 Crossblade 10.2002 - 01.2004; SMART (MCC) Smart 0.7 Brabus Cabrio 01.2003 - 01.2004; SMART (MCC) Smart 0.7 Brabus Coupe 01.2003 - 01.2004; SMART (MCC) Smart 0.7 Cabrio 11.2002 - 01.2004; SMART (MCC) Smart 0.7 Coupe 11.2002 - 01.2004</t>
  </si>
  <si>
    <t>YR5NDE</t>
  </si>
  <si>
    <t xml:space="preserve"> 911 3.8 GT3; 911 4.0 GT3 RS; 911 4.0 R</t>
  </si>
  <si>
    <t xml:space="preserve"> PORSCHE 911 3.8 GT3 09.2013 - ; PORSCHE 911 4.0 GT3 RS 03.2015 - ; PORSCHE 911 4.0 R 09.2016 - </t>
  </si>
  <si>
    <t xml:space="preserve"> ABARTH; ALFA ROMEO; DODGE; FIAT; JEEP; LANCIA; OPEL; VAUXHALL</t>
  </si>
  <si>
    <t xml:space="preserve"> 124 Spider 1.4 MultiAir; 500 1.4; 500 1.4 Cabrio; 500 1.4 Hatchback; 500 Abarth 1.4; 500C 1.4; 500C Abarth 1.4; 500L 1.4; 500L 1.4 Hatchback; 500L 1.4 LPG; 500X 1.4; 500X 1.4 4x4; 500X 1.4 LPG; 500X 1.4 MultiAir; 500X 1.4 MultiAir 4x4; Bravo 1.4 16V T-Jet; Bravo 1.4 Turbo; Bravo 1.4 Turbo 16V; Combo 1.4; Dart 1.4; Delta 1.4 BiFuel; Delta 1.4i 16V; Doblo 1.4; Doblo 1.4 Natural Power; Doblo Cargo 1.4; Doblo Cargo 1.4 Natural Power; Giulietta 1.4 BiFuel; Giulietta 1.4 TB; Giulietta 1.4 T-Jet; Grande Punto 1.4; Grande Punto 1.4 SS; Grande Punto Abarth 1.4; Grande Punto Abarth 1.4 SS; Linea 1.4 16V Turbo; Linea 1.4 Turbo; MiTo 1.4 16V Turbo; MiTo 1.4 BiFuel; MiTo 1.4 i.e.; MiTo 1.4 i.e. Turbo; MiTo 1.4 Turbo; Ottimo 1.4 T; Punto 1.4; Punto 1.4 16V T-Jet; Punto 1.4 MultiAir Turbo; Punto Abarth 1.4; Punto Abarth 1.4 SS; Punto Evo 1.4; Punto Evo 1.4 16V; Punto Evo Abarth 1.4; Renegade 1.4; Renegade 1.4 4X4; Renegade 1.4 MultiAir; Renegade 1.4 MultiAir 4x4; Tipo 1.4 T-jet Hatchback; Tipo 1.4 T-jet LPG; Tipo 1.4 T-jet LPG Hatchback; Tipo 1.4 T-jet LPG Station Wagon; Tipo 1.4 T-jet Station Wagon; Viaggio 1.4</t>
  </si>
  <si>
    <t xml:space="preserve"> ABARTH 500 1.4 01.2015 - 02.2016; ABARTH 500 1.4 03.2016 - ; ABARTH 500 1.4 05.2008 - ; ABARTH 500 1.4 05.2008 - 02.2016; ABARTH 500 1.4 05.2008 - 12.2012; ABARTH 500 1.4 05.2010 - ; ABARTH 500C 1.4 03.2012 - 02.2016; ABARTH 500C 1.4 03.2016 - ; ABARTH 500C 1.4 05.2011 - 02.2016; ABARTH 500C 1.4 07.2010 - ; ABARTH 500C 1.4 09.2009 - ; ABARTH Grande Punto 1.4 10.2007 - 12.2010; ABARTH Grande Punto 1.4 SS 10.2007 - 12.2010; ABARTH Punto 1.4 01.2012 - 12.2013; ABARTH Punto Evo 1.4 06.2010 - 12.2012; ALFA ROMEO Giulietta 1.4 BiFuel 05.2010 - ; ALFA ROMEO Giulietta 1.4 TB 04.2010 - ; ALFA ROMEO Giulietta 1.4 TB 05.2010 - ; ALFA ROMEO Giulietta 1.4 TB 09.2014 - ; ALFA ROMEO Giulietta 1.4 T-Jet 04.2010 - 12.2013; ALFA ROMEO Giulietta 1.4 T-Jet 04.2011 - 12.2016; ALFA ROMEO Giulietta 1.4 T-Jet 08.2013 - ; ALFA ROMEO MiTo 1.4 16V Turbo 10.2009 - ; ALFA ROMEO MiTo 1.4 16V Turbo 10.2009 - 12.2014; ALFA ROMEO MiTo 1.4 BiFuel 07.2011 - ; ALFA ROMEO MiTo 1.4 i.e. 05.2008 - 12.2011; ALFA ROMEO MiTo 1.4 i.e. Turbo 10.2008 - ; ALFA ROMEO MiTo 1.4 Turbo 08.2008 - 12.2011; ALFA ROMEO MiTo 1.4 Turbo 10.2009 - ; ALFA ROMEO MiTo 1.4 Turbo 12.2013 - ; DODGE Dart 1.4 09.2012 - ; FIAT 124 Spider 1.4 MultiAir 03.2016 - ; FIAT 500 1.4 Cabrio 09.2012 - 08.2017; FIAT 500 1.4 Hatchback 09.2011 - 08.2017; FIAT 500 Abarth 1.4 01.2015 - 02.2016; FIAT 500 Abarth 1.4 03.2016 - ; FIAT 500 Abarth 1.4 05.2008 - ; FIAT 500 Abarth 1.4 05.2008 - 12.2012; FIAT 500 Abarth 1.4 05.2010 - ; FIAT 500 Abarth 1.4 08.2008 - 02.2016; FIAT 500C Abarth 1.4 03.2012 - 02.2016; FIAT 500C Abarth 1.4 03.2016 - ; FIAT 500C Abarth 1.4 05.2011 - 02.2016; FIAT 500C Abarth 1.4 07.2010 - ; FIAT 500C Abarth 1.4 09.2009 - ; FIAT 500L 1.4 01.2014 - ; FIAT 500L 1.4 Hatchback 09.2013 - ; FIAT 500L 1.4 LPG 02.2014 - ; FIAT 500X 1.4 09.2015 - ; FIAT 500X 1.4 4x4 09.2015 - ; FIAT 500X 1.4 LPG 03.2017 - ; FIAT 500X 1.4 MultiAir 11.2014 - ; FIAT 500X 1.4 MultiAir 4x4 02.2015 - ; FIAT Bravo 1.4 16V T-Jet 06.2011 - 06.2016; FIAT Bravo 1.4 Turbo 03.2010 - 12.2014; FIAT Bravo 1.4 Turbo 16V 07.2007 - 12.2009; FIAT Bravo 1.4 Turbo 16V 10.2007 - 12.2009; FIAT Doblo 1.4 10.2011 - ; FIAT Doblo 1.4 Natural Power 06.2010 - ; FIAT Doblo Cargo 1.4 10.2011 - ; FIAT Doblo Cargo 1.4 Natural Power 06.2010 - ; FIAT Grande Punto 1.4 06.2007 - 12.2009; FIAT Grande Punto Abarth 1.4 10.2007 - 12.2010; FIAT Grande Punto Abarth 1.4 SS 10.2007 - 12.2010; FIAT Linea 1.4 16V Turbo 10.2008 - 12.2012; FIAT Linea 1.4 Turbo 03.2007 - ; FIAT Ottimo 1.4 T 11.2013 - ; FIAT Punto 1.4 16V T-Jet 02.2009 - 07.2012; FIAT Punto 1.4 16V T-Jet 08.2012 - 06.2016; FIAT Punto 1.4 MultiAir Turbo 01.2012 - 12.2017; FIAT Punto Abarth 1.4 01.2012 - 12.2013; FIAT Punto Abarth 1.4 SS 01.2012 - 12.2013; FIAT Punto Evo 1.4 16V 12.2009 - 12.2011; FIAT Punto Evo Abarth 1.4 06.2010 - 12.2012; FIAT Tipo 1.4 T-jet Hatchback 05.2016 - ; FIAT Tipo 1.4 T-jet LPG 09.2016 - ; FIAT Tipo 1.4 T-jet LPG Hatchback 06.2016 - ; FIAT Tipo 1.4 T-jet LPG Station Wagon 06.2016 - ; FIAT Tipo 1.4 T-jet Station Wagon 06.2016 - ; FIAT Viaggio 1.4 06.2012 - ; JEEP Renegade 1.4 09.2014 - ; JEEP Renegade 1.4 4X4 09.2014 - ; JEEP Renegade 1.4 MultiAir 07.2014 - ; JEEP Renegade 1.4 MultiAir 4x4 07.2014 - ; LANCIA Delta 1.4 BiFuel 02.2014 - 08.2014; LANCIA Delta 1.4 BiFuel 12.2009 - 08.2014; LANCIA Delta 1.4i 16V 07.2008 - 07.2010; LANCIA Delta 1.4i 16V 07.2008 - 08.2014; LANCIA Delta 1.4i 16V 08.2010 - 08.2014; OPEL Combo 1.4 02.2012 - ; VAUXHALL Combo 1.4 02.2012 - </t>
  </si>
  <si>
    <t xml:space="preserve"> FORD</t>
  </si>
  <si>
    <t xml:space="preserve"> B-MAX 1.0 EcoBoost; C-MAX 1.0 EcoBoost; EcoSport 1.0; EcoSport 1.0 EcoBoost; EcoSport 1.0 T; EcoSport 1.0 T 4x4; Ecosport 2.0; Ecosport 2.0 4x4; Fiesta 1.0; Fiesta 1.0 EcoBoost; Fiesta 1.0 Hatchback; Fiesta 1.0 T; Focus 1.0 EcoBoost; Focus 1.0 EcoBoost ECO; Focus 1.0 EcoBoost Turnier; Focus 1.0 T; Mondeo 1.0 EcoBoost; Mondeo 1.0 EcoBoost Turnier; Tourneo Connect 1.0 EcoBoost; Tourneo Courier 1.0 EcoBoost; Transit Connect 1.0 EcoBoost; Transit Courier 1.0 EcoBoost</t>
  </si>
  <si>
    <t xml:space="preserve"> FORD B-MAX 1.0 EcoBoost 02.2016 - ; FORD B-MAX 1.0 EcoBoost 08.2012 - ; FORD C-MAX 1.0 EcoBoost 04.2015 - ; FORD C-MAX 1.0 EcoBoost 10.2012 - 03.2015; FORD EcoSport 1.0 12.2012 - ; FORD EcoSport 1.0 EcoBoost 02.2016 - ; FORD EcoSport 1.0 EcoBoost 10.2013 - ; FORD EcoSport 1.0 T 09.2017 - ; FORD EcoSport 1.0 T 12.2012 - ; FORD EcoSport 1.0 T 4x4 09.2017 - ; FORD Ecosport 2.0 09.2017 - ; FORD Ecosport 2.0 4x4 09.2017 - ; FORD Fiesta 1.0 09.2013 - ; FORD Fiesta 1.0 EcoBoost 05.2017 - ; FORD Fiesta 1.0 EcoBoost 06.2016 - ; FORD Fiesta 1.0 EcoBoost 08.2014 - ; FORD Fiesta 1.0 EcoBoost 11.2012 - ; FORD Fiesta 1.0 Hatchback 09.2013 - ; FORD Fiesta 1.0 T 09.2013 - ; FORD Focus 1.0 EcoBoost 02.2012 - 12.2014; FORD Focus 1.0 EcoBoost 10.2014 - ; FORD Focus 1.0 EcoBoost 10.2017 - ; FORD Focus 1.0 EcoBoost ECO 10.2014 - ; FORD Focus 1.0 EcoBoost Turnier 02.2012 - 12.2014; FORD Focus 1.0 EcoBoost Turnier 10.2014 - ; FORD Focus 1.0 EcoBoost Turnier 10.2017 - ; FORD Focus 1.0 T 03.2015 - ; FORD Mondeo 1.0 EcoBoost 09.2014 - ; FORD Mondeo 1.0 EcoBoost Turnier 09.2014 - ; FORD Tourneo Connect 1.0 EcoBoost 09.2013 - ; FORD Tourneo Courier 1.0 EcoBoost 04.2014 - ; FORD Transit Connect 1.0 EcoBoost 09.2013 - ; FORD Transit Courier 1.0 EcoBoost 04.2014 - </t>
  </si>
  <si>
    <t xml:space="preserve"> M 2; M 3; M 4 Cabrio; M 4 Coupe; M 4 Coupe CS; M 4 GTS; M 5; M 6 Cabrio; M 6 Coupe; M 6 GC; X 4 M xDrive 40 i; X 5 M; X 5 xDrive 50 i; X 6 M</t>
  </si>
  <si>
    <t xml:space="preserve"> BMW M 2 04.2016 - ; BMW M 3 06.2014 - ; BMW M 4 Cabrio 09.2014 - ; BMW M 4 Coupe 06.2014 - ; BMW M 4 Coupe CS 07.2017 - ; BMW M 4 GTS 04.2016 - ; BMW M 5 09.2011 - 10.2016; BMW M 6 Cabrio 03.2012 - ; BMW M 6 Coupe 09.2012 - ; BMW M 6 GC 06.2013 - ; BMW X 4 M xDrive 40 i 11.2015 - ; BMW X 5 M 03.2015 - ; BMW X 5 M 09.2009 - 06.2013; BMW X 5 xDrive 50 i 11.2013 - ; BMW X 6 M 03.2015 - ; BMW X 6 M 09.2009 - 06.2014</t>
  </si>
  <si>
    <t xml:space="preserve"> CAGIVA; CHRYSLER; DUCATI; FERRARI; FORD; HARLEY-DAVIDSON; HONDA; LAVERDA; PORSCHE; SUZUKI; TRIUMPH; YAMAHA</t>
  </si>
  <si>
    <t xml:space="preserve"> 328 GTB; 328 GTS; 500 Twin; 668 Formula; 750 Laguna Seca; 750 Montijuich; 750 Santamonica; 959 2.8; CB 100N; CB 350 S; CL 250 S; El Cid 700; GS 350; GSX 600 F; GSX 600 FU; GSX 600 FU 2; LTD II 5.0 Station Wagon; Mondial 8; Mondial 8 Quattrovalvole; Mondial T; Mondial T 3.4 Cabriolet; Rocket III Roadster; Sportster 1200; T 4 Lucky Explorer; TC Maserati 2.2i Convertible; Trophy 1200; VTR 250 F; XL 185 FM; XL 200 FM; YFM 200; YFM 250</t>
  </si>
  <si>
    <t xml:space="preserve"> CAGIVA T 4 Lucky Explorer 01.1988 - 12.1993; CHRYSLER TC Maserati 2.2i Convertible 09.1988 - 08.1989; CHRYSLER TC Maserati 2.2i Convertible 09.1988 - 08.1992; DUCATI 750 Laguna Seca 02.1987 - 12.1987; DUCATI 750 Montijuich 03.1986 - 12.1987; DUCATI 750 Santamonica 06.1988 - 10.1988; FERRARI 328 GTB 01.1988 - 09.1989; FERRARI 328 GTB 04.1986 - 12.1988; FERRARI 328 GTB 09.1984 - 08.1989; FERRARI 328 GTB 09.1985 - 12.1987; FERRARI 328 GTS 01.1988 - 09.1989; FERRARI 328 GTS 04.1986 - 12.1988; FERRARI 328 GTS 09.1984 - 09.1989; FERRARI 328 GTS 09.1985 - 12.1987; FERRARI Mondial 8 01.1988 - 12.1988; FERRARI Mondial 8 Quattrovalvole 01.1986 - 12.1987; FERRARI Mondial 8 Quattrovalvole 04.1986 - 12.1987; FERRARI Mondial 8 Quattrovalvole 09.1985 - 12.1987; FERRARI Mondial T 02.1990 - 02.1994; FERRARI Mondial T 09.1989 - 02.1994; FERRARI Mondial T 10.1989 - 02.1994; FERRARI Mondial T 11.1988 - 02.1994; FERRARI Mondial T 3.4 Cabriolet 09.1988 - 08.1990; FERRARI Mondial T 3.4 Cabriolet 09.1990 - 08.1993; FORD LTD II 5.0 Station Wagon 09.1974 - 08.1977; HARLEY-DAVIDSON Sportster 1200 01.1987 - 12.1991; HONDA CB 100N 01.1981 - 12.1986; HONDA CB 350 S 01.1986 - 12.1988; HONDA CL 250 S 01.1981 - 12.1984; HONDA VTR 250 F 01.1983 - 12.1993; HONDA XL 185 FM 01.1979 - 12.1989; HONDA XL 200 FM 01.1979 - 12.1989; LAVERDA 500 Twin 01.1977 - 01.1984; LAVERDA 668 Formula 01.1995 - 12.1998; LAVERDA El Cid 700 01.1990 - 12.2000; LAVERDA GS 350 01.1977 - 12.1983; PORSCHE 959 2.8 05.1986 - 07.1988; SUZUKI GSX 600 F 01.1988 - 12.1992; SUZUKI GSX 600 F 01.1989 - 12.1989; SUZUKI GSX 600 F 01.1994 - 12.1996; SUZUKI GSX 600 FU 01.1992 - 12.1995; SUZUKI GSX 600 FU 01.1994 - 12.1995; SUZUKI GSX 600 FU 2 01.1992 - 12.1995; SUZUKI GSX 600 FU 2 01.1994 - 12.1995; TRIUMPH Rocket III Roadster 01.2010 - ; TRIUMPH Trophy 1200 01.1991 - 12.1993; TRIUMPH Trophy 1200 09.1990 - 12.1993; YAMAHA YFM 200 01.1985 - 12.1986; YAMAHA YFM 250 01.1990 - 12.2000</t>
  </si>
  <si>
    <t>XR4CS</t>
  </si>
  <si>
    <t xml:space="preserve"> BIMOTA; CAGIVA; DUCATI; HONDA; KAWASAKI; MALAGUTI; MZ (MOTORRADWERKE ZSCHOPAU); SUZUKI; TRIUMPH; YAMAHA</t>
  </si>
  <si>
    <t xml:space="preserve"> 600 Supersport Carenata; 600 Supersport Nuda; 660 Baghira Black Panther; 660 Baghira Enduro; 660 Baghira Forest; 660 Baghira Streetmoto; 660 Baghira Trail; 660 Mastiff; 660 Skorpion Cup; 660 Skorpion Gespann; 660 Skorpion Replica; 660 Skorpion Sport; 660 Skorpion Sport Replica; 660 Skorpion Tour; 660 Skorpion Traveller; 660 Supermoto; CB 1000; CB 1300 X4; CBR 1000; CBR 600 F; CBX 650; CBX 750; DR 250; DR 350 P; DR 350 S; DR 350 SH; DR 600 R DAKAR; DR 600 S; DR 650 R; DR 650 RE; DR 650 RS; DR 650 RSE; DR 750 S Big Touring; DR 800 S; DR 800 SU; DR Big SU 800; Elefant 900 AC; Elefant 900 ie; GPX 400 R; GPZ 305 Belt Drive; GPZ 400; GPZ 550; GSX 1150 E; KLR 250; Legend TT; Madison S 250; SB5 1100; SZR 660; TRX 850; TT 600 R; VF 1000 F; VF 1000 F2; VF 500; VF 750; VFR 750 F; VS 750 Intruder; XTZ 660; Z 250 T Scorpion; Z 400 F; Zephyr ZR 400; ZX 550</t>
  </si>
  <si>
    <t xml:space="preserve"> BIMOTA SB5 1100 01.1985 - 12.1986; CAGIVA Elefant 900 AC 01.1993 - 12.1998; CAGIVA Elefant 900 ie 01.1990 - 12.1993; DUCATI 600 Supersport Carenata 08.1993 - 12.1999; DUCATI 600 Supersport Nuda 08.1993 - 12.1999; HONDA CB 1000 01.1993 - 12.1996; HONDA CB 1300 X4 01.1997 - 12.2003; HONDA CBR 1000 01.1987 - 12.1999; HONDA CBR 600 F 01.1987 - 12.2000; HONDA CBX 650 01.1983 - 12.1987; HONDA CBX 750 01.1984 - 12.2001; HONDA VF 1000 F 01.1984 - 12.1987; HONDA VF 1000 F2 01.1985 - 12.1987; HONDA VF 500 01.1984 - 12.1987; HONDA VF 750 01.1982 - 12.1988; HONDA VFR 750 F 01.1986 - 12.1997; KAWASAKI GPX 400 R 01.1987 - 12.1997; KAWASAKI GPZ 305 Belt Drive 01.1983 - 12.1996; KAWASAKI GPZ 400 01.1982 - 12.1983; KAWASAKI GPZ 400 01.1984 - 12.1990; KAWASAKI GPZ 550 01.1980 - 12.1982; KAWASAKI GPZ 550 01.1983 - 12.1991; KAWASAKI KLR 250 01.1984 - 12.1991; KAWASAKI Z 250 T Scorpion 01.1983 - 12.1990; KAWASAKI Z 400 F 01.1983 - 12.1985; KAWASAKI Zephyr ZR 400 01.1989 - 12.1996; KAWASAKI ZX 550 01.1984 - 12.1986; MALAGUTI Madison S 250 01.1999 - 12.2002; MZ (MOTORRADWERKE ZSCHOPAU) 660 Baghira Black Panther 05.1997 - ; MZ (MOTORRADWERKE ZSCHOPAU) 660 Baghira Enduro 05.1997 - ; MZ (MOTORRADWERKE ZSCHOPAU) 660 Baghira Forest 05.1997 - ; MZ (MOTORRADWERKE ZSCHOPAU) 660 Baghira Streetmoto 05.1997 - ; MZ (MOTORRADWERKE ZSCHOPAU) 660 Baghira Trail 01.1998 - ; MZ (MOTORRADWERKE ZSCHOPAU) 660 Mastiff 05.1997 - ; MZ (MOTORRADWERKE ZSCHOPAU) 660 Skorpion Cup 01.1994 - 12.2005; MZ (MOTORRADWERKE ZSCHOPAU) 660 Skorpion Gespann 01.1994 - 12.2005; MZ (MOTORRADWERKE ZSCHOPAU) 660 Skorpion Replica 01.1994 - 12.2005; MZ (MOTORRADWERKE ZSCHOPAU) 660 Skorpion Sport 01.1994 - 12.2005; MZ (MOTORRADWERKE ZSCHOPAU) 660 Skorpion Sport Replica 01.1994 - 12.2005; MZ (MOTORRADWERKE ZSCHOPAU) 660 Skorpion Tour 01.1994 - 12.2005; MZ (MOTORRADWERKE ZSCHOPAU) 660 Skorpion Traveller 01.1994 - 12.2005; MZ (MOTORRADWERKE ZSCHOPAU) 660 Supermoto 01.2005 - ; SUZUKI DR 250 01.1990 - ; SUZUKI DR 350 P 01.1993 - 12.1998; SUZUKI DR 350 S 01.1990 - 12.1994; SUZUKI DR 350 S 09.1993 - 12.1994; SUZUKI DR 350 SH 01.1992 - 12.1994; SUZUKI DR 600 R DAKAR 01.1986 - 12.1989; SUZUKI DR 600 S 01.1985 - 12.1989; SUZUKI DR 650 R 01.1990 - 12.1993; SUZUKI DR 650 R 01.1994 - 12.1994; SUZUKI DR 650 RE 01.1994 - 12.1994; SUZUKI DR 650 RS 01.1990 - 12.1991; SUZUKI DR 650 RSE 01.1990 - 12.1991; SUZUKI DR 750 S Big Touring 01.1988 - 12.1989; SUZUKI DR 800 S 01.1990 - 12.1999; SUZUKI DR 800 SU 01.1990 - 12.1999; SUZUKI DR Big SU 800 01.1991 - 12.1999; SUZUKI GSX 1150 E 01.1980 - ; SUZUKI VS 750 Intruder 01.1985 - 12.1991; TRIUMPH Legend TT 01.1999 - 12.2002; YAMAHA SZR 660 01.1995 - 12.2001; YAMAHA TRX 850 01.1995 - 12.2000; YAMAHA TT 600 R 01.1997 - 12.2003; YAMAHA XTZ 660 01.1991 - 12.1999</t>
  </si>
  <si>
    <t xml:space="preserve"> ADLY; APRILIA; BENELLI; BETA-INTERMOTOR; BIMOTA; BOMBARDIER; CARREFOUR; CCM; DAREN; EATV; HERKULES MOTOR; HONDA; HYOSUNG; ITALJET; JAWA; JOHN DEERE; KAWASAKI; KREIDLER; KTM; KYMCO; LAMBORGHINI; LINHAI; MANCO; MBK; MOTO GUZZI; MOTOR TEK; REX; SUNDIRO; SUZUKI; SYM; TRAILBLAZER; TRAXX MOTOS; VENTO; YAMAHA</t>
  </si>
  <si>
    <t xml:space="preserve"> 125; 150; 260; 400 EGS-E; 400 LC 4; 400 LC 4 Competition; 400 LC4-E; 400 LSE; 604 R/RS/R30; 604 Roadster RS; 604 Supermoto Dual Sport; 604 Trial Dual Sport; 620 E Duke; 620 EGS-E; 620 LC 4 Supermoto; 620 LS E; 620 Super Competition; 640 Adventure R; 640 Duke I; 640 LC 4; 640 LC 4-E Enduro; 640 LC 4-E Supermoto; 640 LC4-E Sixdays; 640 RS; 660 LC4 Rallye; Alp 125 4T; Alp 200 /4T; ATC 125 M; ATC 185; ATC 200; ATC 250 E; ATC 350 X; ATV 300; Best 125; Blazer 170; Boomer 125 Exceed/MS1; Buck 500; BW 350; CB 250 T; CB 450 S; CB 650 Nighthawk; CB 750 Four; CB 750 FZ; CB 750 KZ; CBX 1000; CCM 560 4T; CG 110; CG 125; Chopper 125; CK 125; Classic 650; CMX 500; Cruise I 125; Cruiser 125; CS 125; CX 400; CX 500; Dakar 650; Daytona 1100 RS; Diablo 5.7; Diablo 5.7 AWD; Diablo 5.7 Roadster; Diablo 5.7 VT 4x4; DR 125 S; DR 125 SE; DR 200 SZ; DR 250 S / SZ-H; DR 400 S; DR 500 S; DR-Z 125; DS 650; Eikon 125; Explorer 625; FT 500; FZ 600; FZ 750; FZR 1000 Exup; FZR 1000 Genesis; FZR 750; FZX 750; GL 1000 GoldWing; GL 1100 GoldWing; GL 500; GN 125; GN 250; GN 400 TD; GNX 250 E; GPX 750 R; GR 650; Grand Prix 125; GS 1100 E; GS 125; GS 650 G; GSX 1100 E; GSX 400 E; GSX 400 FX; GSX 400 LX; GSX 400 S; GSX 750 E; GSX 750 EF; GSX 750 S; GSX 750 S Katana; GV 1200 Madura; GZ 125 Marauder; GZ 250 Marauder; Hipster 125 2V; Husky 125; Hyper 125; Intruder 125; Joto 125; Jupiter 250; Kilibre 300; KLE 400; KVF 300 Prairie; Lander 250; Leonardo 150; Leonardo 250; Leonardo 300; Millenium 250; MT 175; Mustang 125; Mustang 170; Mustang 200; NX 125; Pegaso 650; PFM 125; Phoenix XDZ 125TN; Pulsar 125; Rhino 250; SR 125; Stryker 125 Offroad; Stryker 125 Onroad; Stryker 150; Style 650; Talon 260; TDM 225; TL 125 S; TR 200 Fat Cat; Traxter 500; TRX 125; TRX 200; TRX 250 FourTrax; TRX 300 EX; TRX 350; TT 225; TT-R 230; TU 125 XT; TU 250 X; TW 125; TW 200; Velvet 250; Versity 300; Wolf Legend 125; XJ 600; XL 125 R; XL 125 S; XL 185 S; XL 200 R; XL 250; XL 250 R; XL 400 Transalp; XL 500 R; XL 500 S; X-Max 250; XR 125; XR 200; XR 250 R; XR 500; XS 125 K; XS 400 DOHC; XT 225; XT 350; XTZ 250; XTZ 250 Tenere; XTZ 660; XZ 550 Vision; YB11 1000; YB4 750; YB6 1000; YB8 1000; YBR 250; YFM 350; YFM 400; YMF 450; YP 250 Majesty; YS 250 Fazer; YX 600 Radian; YZF 1000 R Thunderace; Z 400 J; Z 500; Zing 125; ZR 400</t>
  </si>
  <si>
    <t xml:space="preserve"> ADLY ATV 300 01.2004 - ; APRILIA Leonardo 150 01.1997 - 12.2004; APRILIA Leonardo 250 01.1998 - 12.2004; APRILIA Leonardo 300 01.2002 - 12.2006; APRILIA Pegaso 650 04.1992 - 12.2000; BENELLI Velvet 250 01.1999 - 12.2004; BETA-INTERMOTOR Alp 125 4T 01.1999 - 12.2003; BETA-INTERMOTOR Alp 200 /4T 01.1999 - ; BETA-INTERMOTOR Eikon 125 01.1999 - 12.2005; BIMOTA YB11 1000 01.1996 - 12.2001; BIMOTA YB4 750 01.1988 - 12.1989; BIMOTA YB6 1000 01.1988 - 12.1990; BIMOTA YB8 1000 01.1990 - 12.1992; BOMBARDIER DS 650 01.2000 - 12.2006; BOMBARDIER Traxter 500 01.1998 - 12.2005; CARREFOUR PFM 125 01.2000 - ; CCM 604 R/RS/R30 01.1999 - 12.2002; CCM 604 Roadster RS 01.2001 - 12.2001; CCM 604 Supermoto Dual Sport 01.2001 - 12.2001; CCM 604 Trial Dual Sport 01.2001 - 12.2001; CCM 640 RS 01.1999 - 12.2002; CCM CCM 560 4T 01.1989 - 12.1991; CCM CMX 500 01.1982 - 12.1982; DAREN 125 01.2000 - ; DAREN 150 01.2000 - ; EATV Explorer 625 01.2005 - ; HERKULES MOTOR ATV 300 01.2004 - ; HONDA ATC 125 M 01.1975 - 12.1977; HONDA ATC 185 01.1980 - 12.1984; HONDA ATC 200 01.1981 - 12.1986; HONDA ATC 250 E 01.1985 - 12.1988; HONDA ATC 350 X 01.1985 - 12.1986; HONDA CB 250 T 01.1977 - 12.1978; HONDA CB 450 S 01.1986 - 12.1990; HONDA CB 650 Nighthawk 01.1978 - 12.1983; HONDA CB 750 Four 01.1969 - 12.1978; HONDA CB 750 FZ 01.1978 - 12.1980; HONDA CB 750 KZ 01.1978 - 12.1982; HONDA CBX 1000 01.1978 - 12.1982; HONDA CG 110 01.1977 - 12.1981; HONDA CG 125 01.1976 - 12.1985; HONDA CG 125 01.1986 - 12.1997; HONDA CX 400 01.1981 - 12.1983; HONDA CX 500 01.1977 - 12.1984; HONDA FT 500 01.1982 - 12.1985; HONDA GL 1000 GoldWing 01.1975 - 12.1980; HONDA GL 1100 GoldWing 01.1980 - 12.1983; HONDA GL 500 01.1979 - 12.1984; HONDA NX 125 01.1989 - 12.1999; HONDA TL 125 S 01.1976 - 12.1979; HONDA TR 200 Fat Cat 01.1986 - 12.1987; HONDA TRX 125 01.1985 - 12.1988; HONDA TRX 200 01.1984 - 12.1995; HONDA TRX 250 FourTrax 01.1985 - 12.1987; HONDA TRX 300 EX 01.1993 - ; HONDA TRX 350 01.1986 - 12.1993; HONDA XL 125 R 01.1979 - 12.2000; HONDA XL 125 S 01.1974 - 12.1982; HONDA XL 185 S 01.1979 - 12.1984; HONDA XL 200 R 01.1979 - 12.1986; HONDA XL 250 01.1973 - 12.1986; HONDA XL 250 R 01.1982 - 12.1990; HONDA XL 400 Transalp 01.1982 - 12.1998; HONDA XL 500 R 01.1982 - 08.1985; HONDA XL 500 S 01.1979 - 12.1982; HONDA XR 125 01.1998 - 12.1998; HONDA XR 200 01.1979 - 12.2002; HONDA XR 250 R 01.1981 - 12.2004; HONDA XR 500 01.1979 - 12.1985; HYOSUNG Boomer 125 Exceed/MS1 01.2002 - 12.2004; HYOSUNG Cruise I 125 01.1996 - 12.1997; HYOSUNG Grand Prix 125 01.1999 - 12.2003; HYOSUNG GS 125 01.1997 - 12.2000; HYOSUNG Hyper 125 01.1998 - 12.2003; ITALJET Jupiter 250 01.2001 - 12.2003; ITALJET Millenium 250 01.1999 - 12.2008; JAWA Classic 650 01.2004 - ; JAWA Dakar 650 01.2006 - ; JAWA Style 650 01.2004 - ; JOHN DEERE Buck 500 01.2005 - ; KAWASAKI GPX 750 R 01.1987 - 12.1991; KAWASAKI KLE 400 01.1991 - 12.2001; KAWASAKI KVF 300 Prairie 01.1998 - 12.2002; KAWASAKI Z 400 J 01.1980 - 12.1983; KAWASAKI Z 500 01.1979 - 12.1980; KAWASAKI ZR 400 01.1983 - 12.1985; KREIDLER Mustang 125 01.1982 - 12.1984; KREIDLER Mustang 170 01.2004 - ; KREIDLER Mustang 200 01.2005 - ; KTM 400 EGS-E 01.1997 - 12.1998; KTM 400 LC 4 01.1994 - 12.1999; KTM 400 LC 4 01.1994 - 12.2001; KTM 400 LC 4 Competition 01.1995 - 12.1999; KTM 400 LC4-E 01.1995 - 12.2001; KTM 400 LSE 01.1997 - 12.1998; KTM 620 E Duke 01.1996 - 12.1998; KTM 620 EGS-E 01.1997 - 12.1998; KTM 620 LC 4 Supermoto 01.1998 - 12.2005; KTM 620 LS E 01.1997 - 12.1999; KTM 620 Super Competition 01.1995 - 04.2002; KTM 640 Adventure R 01.1998 - 12.2000; KTM 640 Duke I 01.1998 - 12.1999; KTM 640 LC 4 01.1998 - 12.2000; KTM 640 LC 4-E Enduro 01.1999 - 12.1999; KTM 640 LC 4-E Supermoto 01.1999 - 12.2006; KTM 640 LC4-E Sixdays 01.1999 - 12.2002; KTM 660 LC4 Rallye 01.1999 - 12.2002; KYMCO CK 125 01.2004 - ; KYMCO Cruiser 125 01.2003 - ; KYMCO Hipster 125 2V 01.2001 - 12.2006; KYMCO Pulsar 125 01.2001 - ; KYMCO Stryker 125 Offroad 01.1999 - ; KYMCO Stryker 125 Onroad 01.1999 - ; KYMCO Stryker 150 01.1999 - 12.2005; KYMCO Zing 125 01.1995 - 12.2003; LAMBORGHINI Diablo 5.7 01.1990 - 12.1997; LAMBORGHINI Diablo 5.7 AWD 09.1995 - 08.2000; LAMBORGHINI Diablo 5.7 Roadster 01.1998 - 12.2001; LAMBORGHINI Diablo 5.7 VT 4x4 01.1998 - 12.2001; LAMBORGHINI Diablo 5.7 VT 4x4 10.1991 - 12.1997; LINHAI 260 01.2005 - ; MANCO Talon 260 01.2004 - 12.2007; MBK Kilibre 300 01.2003 - 12.2005; MOTO GUZZI Daytona 1100 RS 01.1996 - ; MOTOR TEK MT 175 01.2005 - ; REX Chopper 125 01.1998 - ; REX Cruiser 125 01.1999 - ; SUNDIRO Phoenix XDZ 125TN 01.1996 - ; SUZUKI CS 125 01.1983 - 12.1993; SUZUKI DR 125 S 01.1974 - 12.1984; SUZUKI DR 125 S 01.1987 - 12.1994; SUZUKI DR 125 SE 01.1995 - 12.2002; SUZUKI DR 200 SZ 01.1995 - ; SUZUKI DR 250 S / SZ-H 01.1982 - 12.1989; SUZUKI DR 400 S 01.1980 - 12.1983; SUZUKI DR 500 S 01.1981 - 12.1983; SUZUKI DR-Z 125 01.2008 - 12.2012; SUZUKI GN 125 01.1989 - 12.1994; SUZUKI GN 125 01.1995 - 12.2001; SUZUKI GN 250 01.1986 - 11.1999; SUZUKI GN 400 TD 01.1981 - 12.1987; SUZUKI GNX 250 E 01.1982 - 12.1984; SUZUKI GR 650 01.1983 - 12.1989; SUZUKI GS 1100 E 01.1980 - 12.1983; SUZUKI GS 125 01.1991 - 12.1999; SUZUKI GS 125 01.2000 - 12.2005; SUZUKI GS 650 G 01.1981 - 12.1982; SUZUKI GSX 1100 E 01.1980 - 12.1987; SUZUKI GSX 400 E 01.1983 - 12.1988; SUZUKI GSX 400 FX 01.1982 - 12.1984; SUZUKI GSX 400 LX 01.1982 - 12.1983; SUZUKI GSX 400 S 01.1980 - 12.1990; SUZUKI GSX 750 E 01.1980 - 12.1987; SUZUKI GSX 750 EF 01.1984 - 12.1986; SUZUKI GSX 750 S 01.1985 - 12.1985; SUZUKI GSX 750 S Katana 01.1981 - 12.1984; SUZUKI GV 1200 Madura 01.1986 - 12.1996; SUZUKI GZ 125 Marauder 01.1999 - 12.2002; SUZUKI GZ 125 Marauder 01.2003 - 12.2007; SUZUKI GZ 250 Marauder 01.1999 - 12.2007; SUZUKI Intruder 125 01.2002 - ; SUZUKI TU 125 XT 01.1999 - ; SUZUKI TU 250 X 01.1997 - 12.2001; SYM Husky 125 01.1997 - 12.2005; SYM Wolf Legend 125 01.2005 - ; SYM XS 125 K 01.2005 - ; TRAILBLAZER Blazer 170 01.2004 - ; TRAXX MOTOS Best 125 01.2005 - ; TRAXX MOTOS Joto 125 01.2008 - ; VENTO Rhino 250 01.2008 - ; YAMAHA BW 350 01.1987 - 12.1989; YAMAHA FZ 600 01.1986 - 12.1989; YAMAHA FZ 750 01.1985 - 12.1994; YAMAHA FZR 1000 Exup 01.1989 - 12.1995; YAMAHA FZR 1000 Genesis 01.1987 - 12.1988; YAMAHA FZR 750 01.1988 - 12.1992; YAMAHA FZX 750 01.1985 - 12.1997; YAMAHA Lander 250 01.2006 - ; YAMAHA SR 125 01.1993 - 12.1996; YAMAHA SR 125 01.1997 - 12.2003; YAMAHA TDM 225 01.1997 - 12.2006; YAMAHA TT 225 01.1986 - 12.1988; YAMAHA TT-R 230 01.2007 - ; YAMAHA TW 125 01.1999 - 12.2005; YAMAHA TW 200 01.1987 - ; YAMAHA Versity 300 01.2003 - 12.2006; YAMAHA XJ 600 01.1984 - 12.1995; YAMAHA X-Max 250 01.2005 - 12.2006; YAMAHA XS 400 DOHC 01.1982 - 12.1990; YAMAHA XT 225 01.1989 - 12.2007; YAMAHA XT 225 01.1996 - 12.2006; YAMAHA XT 350 01.1985 - 12.2000; YAMAHA XTZ 250 01.2006 - ; YAMAHA XTZ 250 Tenere 01.2011 - ; YAMAHA XTZ 660 01.1994 - 12.1995; YAMAHA XZ 550 Vision 01.1982 - 12.1985; YAMAHA YBR 250 01.2007 - ; YAMAHA YFM 350 01.1987 - 12.1993; YAMAHA YFM 350 01.1994 - ; YAMAHA YFM 400 01.1993 - 12.2005; YAMAHA YMF 450 01.2003 - ; YAMAHA YP 250 Majesty 01.1995 - 12.2003; YAMAHA YS 250 Fazer 01.2005 - ; YAMAHA YX 600 Radian 01.1986 - 12.1990; YAMAHA YZF 1000 R Thunderace 01.1996 - 12.2003</t>
  </si>
  <si>
    <t xml:space="preserve"> APRILIA; BENELLI; FERRARI; GILERA (PIAGGIO); HONDA; ITALJET; KAWASAKI; LAMBORGHINI; MATCHLESS; SUZUKI</t>
  </si>
  <si>
    <t xml:space="preserve"> 348 TB Coupe; 348 TS Spider; 350 RS; 354 Sport; 354 Sport II Turismo; 354 T; 354 Turismo; 600 R; 900 Sport; CB 100; CB 350; CB 350 disc; CB 350 F; CBR 600 R; Countach Quattrovalvole; CS 125; ETX 600; ETX 600 Tuareg; G 80; GV 700 GL; Piuma Corsa 550; RC 691; Saturno 350; Scipper 125; SL 125 S; SP 370; Testarossa; TLR 200; Tuareg 350 Rally; ZL 750 Eliminator</t>
  </si>
  <si>
    <t xml:space="preserve"> APRILIA ETX 600 01.1985 - 12.1990; APRILIA ETX 600 Tuareg 01.1985 - 12.1990; APRILIA Tuareg 350 Rally 01.1987 - 12.1992; BENELLI 350 RS 12.1976 - 06.1980; BENELLI 354 Sport 07.1978 - 06.1980; BENELLI 354 Sport II Turismo 01.1980 - 06.1989; BENELLI 354 T 01.1984 - 06.1989; BENELLI 354 Turismo 07.1982 - 06.1989; BENELLI 900 Sport 12.1978 - 12.1987; FERRARI 348 TB Coupe 02.1990 - 04.1994; FERRARI 348 TS Spider 08.1990 - 08.1995; FERRARI Testarossa 01.1986 - 10.1991; FERRARI Testarossa 08.1986 - 10.1991; FERRARI Testarossa 10.1984 - 07.1986; GILERA (PIAGGIO) 600 R 03.1991 - 12.1993; GILERA (PIAGGIO) Piuma Corsa 550 03.1990 - 12.1990; GILERA (PIAGGIO) RC 691 03.1991 - 12.1993; GILERA (PIAGGIO) Saturno 350 04.1988 - 12.1993; HONDA CB 100 01.1970 - 12.1977; HONDA CB 350 01.1970 - 12.1974; HONDA CB 350 disc 01.1974 - 12.1976; HONDA CB 350 F 01.1975 - 12.1976; HONDA CBR 600 R 01.1989 - 08.1990; HONDA CS 125 01.1983 - 12.1993; HONDA SL 125 S 01.1974 - 12.1977; HONDA TLR 200 01.1985 - 12.1995; ITALJET Scipper 125 01.1981 - 01.1984; KAWASAKI ZL 750 Eliminator 01.1986 - 12.1989; LAMBORGHINI Countach Quattrovalvole 01.1985 - 07.1990; LAMBORGHINI Countach Quattrovalvole 09.1985 - 07.1990; MATCHLESS G 80 06.1988 - 12.1998; SUZUKI GV 700 GL 01.1986 - 12.1996; SUZUKI SP 370 01.1978 - 12.1988</t>
  </si>
  <si>
    <t>XR2CS</t>
  </si>
  <si>
    <t xml:space="preserve"> AJP; HESKETH; HONDA; JAWA; KAWASAKI; KTM; LAMBORGHINI; MOTO GUZZI; PUCH (STEYR-DAIMLER-PUCH AG); SUZUKI</t>
  </si>
  <si>
    <t xml:space="preserve"> 1000 Daytona RS; 660 LC4 Rallye; BJ 250 Estrella; CB 1100 F; CB 1100 R; CB 125 S; CB 250; CB 250 N; CB 400; CB 400 Four; CB 450 N; CB 750 C; CB 750 F; CB 750 F2; CB 750 K; CB 900; CBX 550; CM 250 T; CM 400 T; Dandy 125; Diablo 5.7; Diablo 5.7 AWD; Diablo 5.7 VT 4x4; EN 400 Vulcan; EN 450 A; EN 500; Enduro 125; Enduro 200; ER-5; GPX 500 R; GPX 600 R; GPX 750 R; GPZ 1000 R/RX; GPZ 500 R; GPZ 500 S; GPZ 600 R; GPZ 750 R; GPZ 900 R; GSF 1200 /S Bandit; GSX 1100 E; GSX 1100 F; GSX 1100 G; GSX 1150 E; GSX 1150 EF; GSX 1150 ES; GSX 1200; GSX 250 E; GSX 550 E; GSX-R 1100; GSX-R 750 / Spezial Edition; GSX-R 750 J - K; GSX-R 750 RG; GT 550; GT 750; GTR 1000; GZ 250 Marauder; KLE 500; KLF 185; KLF 220; KLF 250; KLR 600; Lido 125; LTD 400; LTD 550; Supermoto 125; Supermoto 200; V 10 Centauro; V 1000; Z 250 /A; Z 250 B; Z 250 J; Z 400 F; Z 450 LTD; Z 550; Zephyr 750; ZL 1000 Eliminator; ZL 400 Eliminator; ZL 500 Eliminator; ZL 600 Eliminator; ZR 550 Zephyr; ZR-7 F; ZR-7 S</t>
  </si>
  <si>
    <t xml:space="preserve"> AJP Enduro 125 01.2003 - ; AJP Enduro 200 01.2003 - ; AJP Supermoto 125 01.2003 - ; AJP Supermoto 200 01.2003 - ; HESKETH V 1000 01.1980 - 12.1982; HONDA CB 1100 F 01.1981 - 12.1984; HONDA CB 1100 R 01.1981 - 12.1984; HONDA CB 125 S 01.1971 - 12.1979; HONDA CB 250 01.1980 - 12.1984; HONDA CB 250 N 01.1978 - 12.1986; HONDA CB 400 01.1978 - 12.1985; HONDA CB 400 Four 01.1974 - 12.1979; HONDA CB 450 N 01.1984 - 12.1988; HONDA CB 750 C 01.1980 - 12.1983; HONDA CB 750 F 01.1979 - 12.1984; HONDA CB 750 F2 01.1977 - 12.1979; HONDA CB 750 K 01.1980 - 12.1983; HONDA CB 900 01.1978 - 12.1983; HONDA CBX 550 01.1982 - 12.1984; HONDA CM 250 T 01.1980 - 12.1984; HONDA CM 400 T 01.1979 - 12.1984; JAWA Dandy 125 01.1999 - ; KAWASAKI BJ 250 Estrella 01.1993 - 12.1999; KAWASAKI EN 400 Vulcan 01.1985 - 12.1992; KAWASAKI EN 450 A 01.1985 - 12.1990; KAWASAKI EN 500 01.1990 - 12.1995; KAWASAKI EN 500 01.1996 - 12.2004; KAWASAKI ER-5 08.1996 - 12.2005; KAWASAKI GPX 500 R 01.1988 - 12.2000; KAWASAKI GPX 600 R 01.1988 - 12.1990; KAWASAKI GPX 600 R 01.1994 - 12.1999; KAWASAKI GPX 750 R 01.1987 - 12.1991; KAWASAKI GPZ 1000 R/RX 01.1986 - 12.1989; KAWASAKI GPZ 500 R 01.1985 - 12.1989; KAWASAKI GPZ 500 R 01.1990 - 12.1991; KAWASAKI GPZ 500 S 01.1988 - 12.1993; KAWASAKI GPZ 500 S 01.1994 - 12.2004; KAWASAKI GPZ 500 S 09.1986 - 12.1989; KAWASAKI GPZ 600 R 01.1984 - 12.1990; KAWASAKI GPZ 750 R 01.1985 - 12.1986; KAWASAKI GPZ 900 R 01.1984 - 12.1996; KAWASAKI GT 550 01.1983 - 12.1991; KAWASAKI GT 550 01.1991 - 12.2001; KAWASAKI GT 750 01.1982 - 12.1996; KAWASAKI GTR 1000 01.1986 - 12.1994; KAWASAKI GTR 1000 01.1995 - 12.2001; KAWASAKI KLE 500 09.1990 - 12.2007; KAWASAKI KLF 185 01.1987 - 12.1988; KAWASAKI KLF 220 01.1988 - 12.2002; KAWASAKI KLF 250 01.2002 - 12.2010; KAWASAKI KLR 600 01.1983 - 12.1990; KAWASAKI LTD 400 01.1979 - 12.1982; KAWASAKI LTD 550 01.1980 - 12.1985; KAWASAKI Z 250 /A 01.1979 - 12.1982; KAWASAKI Z 250 B 01.1980 - 12.1983; KAWASAKI Z 250 J 01.1981 - 12.1983; KAWASAKI Z 400 F 01.1983 - 12.1985; KAWASAKI Z 450 LTD 01.1985 - 12.1990; KAWASAKI Z 550 01.1980 - 12.1997; KAWASAKI Zephyr 750 01.1991 - 12.1995; KAWASAKI Zephyr 750 01.1996 - 12.1999; KAWASAKI ZL 1000 Eliminator 09.1986 - 12.1990; KAWASAKI ZL 400 Eliminator 01.1986 - 12.1993; KAWASAKI ZL 500 Eliminator 01.1986 - 12.1994; KAWASAKI ZL 600 Eliminator 01.1986 - 03.1990; KAWASAKI ZL 600 Eliminator 01.1995 - 12.1998; KAWASAKI ZR 550 Zephyr 01.1990 - 12.1999; KAWASAKI ZR-7 F 01.1999 - 12.2004; KAWASAKI ZR-7 S 01.2001 - 12.2004; KTM 660 LC4 Rallye 01.1999 - 12.2002; LAMBORGHINI Diablo 5.7 01.1990 - 12.1997; LAMBORGHINI Diablo 5.7 AWD 09.1995 - 08.2000; LAMBORGHINI Diablo 5.7 VT 4x4 10.1991 - 12.1997; MOTO GUZZI 1000 Daytona RS 01.1996 - 12.2000; MOTO GUZZI V 10 Centauro 03.1996 - 12.2000; PUCH (STEYR-DAIMLER-PUCH AG) Lido 125 01.1984 - 12.1998; SUZUKI GSF 1200 /S Bandit 01.1995 - 12.2006; SUZUKI GSX 1100 E 01.1980 - 12.1987; SUZUKI GSX 1100 F 01.1988 - 12.1996; SUZUKI GSX 1100 G 01.1991 - 12.1996; SUZUKI GSX 1150 E 01.1980 - ; SUZUKI GSX 1150 EF 01.1980 - 02.1987; SUZUKI GSX 1150 ES 01.1980 - ; SUZUKI GSX 1200 01.1999 - 12.2001; SUZUKI GSX 250 E 01.1981 - 12.1983; SUZUKI GSX 550 E 01.1982 - 12.1987; SUZUKI GSX-R 1100 01.1986 - 12.1988; SUZUKI GSX-R 1100 01.1989 - 12.1992; SUZUKI GSX-R 750 / Spezial Edition 01.1986 - 12.1987; SUZUKI GSX-R 750 J - K 01.1988 - 12.1989; SUZUKI GSX-R 750 RG 01.1985 - 12.1988; SUZUKI GZ 250 Marauder 01.1999 - 12.2007</t>
  </si>
  <si>
    <t xml:space="preserve"> SACHS (FICHTEL &amp; SACHS AG)  01.1980 - 12.1988</t>
  </si>
  <si>
    <t>WR11E0602</t>
  </si>
  <si>
    <t xml:space="preserve"> CHRYSLER; GOFF; HOLDEN; KING; SACHS (FICHTEL &amp; SACHS AG)</t>
  </si>
  <si>
    <t xml:space="preserve"> Belmont 5.0; Belmont Wagon 5.0; EJ 2.3; EJ 2.3 Wagon; EK 2.3; EK 2.3 Wagon; FB 2.3; FB 2.3 Wagon; FC 2.2; FC 2.2 Wagon; FE 2.2; FE 2.2 Wagon; FJ 2.2; FJ 2.2 Wagon; Holden (Grey Motor); Holden (Grey Motor) 2.2; Kingswood; Kingswood Wagon 3.0</t>
  </si>
  <si>
    <t xml:space="preserve"> CHRYSLER  09.1975 - 08.1976; CHRYSLER  09.1975 - 08.1978; GOFF  09.1972 - 08.1973; HOLDEN Belmont 5.0 01.1968 - 05.1969; HOLDEN Belmont Wagon 5.0 01.1968 - 05.1969; HOLDEN EJ 2.3 08.1962 - 08.1963; HOLDEN EJ 2.3 Wagon 08.1962 - 08.1963; HOLDEN EK 2.3 06.1961 - 07.1962; HOLDEN EK 2.3 Wagon 06.1961 - 07.1962; HOLDEN FB 2.3 01.1960 - 05.1961; HOLDEN FB 2.3 Wagon 01.1960 - 05.1961; HOLDEN FC 2.2 06.1958 - 12.1959; HOLDEN FC 2.2 Wagon 06.1958 - 12.1959; HOLDEN FE 2.2 08.1956 - 05.1958; HOLDEN FE 2.2 Wagon 08.1956 - 05.1958; HOLDEN FJ 2.2 10.1953 - 07.1956; HOLDEN FJ 2.2 Wagon 10.1953 - 07.1956; HOLDEN Holden (Grey Motor) 01.1960 - 05.1961; HOLDEN Holden (Grey Motor) 06.1958 - 12.1959; HOLDEN Holden (Grey Motor) 06.1961 - 07.1962; HOLDEN Holden (Grey Motor) 08.1956 - 05.1958; HOLDEN Holden (Grey Motor) 08.1962 - 08.1963; HOLDEN Holden (Grey Motor) 10.1953 - 07.1956; HOLDEN Holden (Grey Motor) 2.2 11.1948 - 10.1953; HOLDEN Kingswood 01.1968 - 05.1969; HOLDEN Kingswood Wagon 3.0 01.1968 - 05.1969; KING  09.1970 - 08.1973; SACHS (FICHTEL &amp; SACHS AG)  01.1987 - 12.1997</t>
  </si>
  <si>
    <t>WR10FC</t>
  </si>
  <si>
    <t xml:space="preserve"> BUICK; CADILLAC; CHEVROLET; CHRYSLER; GMC (GENERAL MOTORS CORP.); OLDSMOBILE; PONTIAC; TRIDENT</t>
  </si>
  <si>
    <t xml:space="preserve"> Blazer 4.1; Blazer 4.1 4x4; Blazer 5.0; Blazer 5.0 4x4; Blazer 5.7; Blazer 5.7 4x4; Bonneville 4.3; Bonneville 5.0; Bonneville 5.0 Station Wagon; Brougham 5.0; C 10 4.1; C 10 5.0; C 10 5.7; C 10 Suburban 4.1; C 10 Suburban 5.0; C 10 Suburban 5.7; C 1500 4.1; C 1500 5.0; C 1500 5.7; C 1500 Suburban 4.1; C 1500 Suburban 5.0; C 1500 Suburban 5.7; C 20 4.1; C 20 5.0; C 20 5.7; C 20 Suburban 5.0; C 20 Suburban 5.7; C 2500 4.1; C 2500 5.0; C 2500 5.7; C 2500 Suburban 5.0; C 2500 Suburban 5.7; C 30 4.1; C 30 5.7; C 3500 4.1; C 3500 5.7; Caballero 3.8; Caballero 4.3; Caballero 4.4; Caballero 5.0; Camaro 3.8i Coupe; Camaro 4.4 Coupe; Camaro 5.0 Convertible; Camaro 5.0 Coupe; Camaro 5.0i Coupe; Camaro 5.0i RS Convertible; Camaro 5.7 Coupe; Camaro 5.7i Convertible; Camaro 5.7i Coupe; Caprice 3.8 Classic; Caprice 3.8 Classic Coupe; Caprice 3.8 Station Wagon; Caprice 4.3 Station Wagon; Caprice 4.3i Classic; Caprice 4.3i Classic Coupe; Caprice 4.4 Classic; Caprice 4.4 Classic Coupe; Caprice 4.4 Station Wagon; Caprice 5.0 Classic; Caprice 5.0 Classic Coupe; Caprice 5.0 Station Wagon; Caprice 5.0i Classic; Caprice 5.7 Classic; Caprice 5.7 Classic Coupe; Caprice 5.7 Station Wagon; Century 3.8; Century 3.8 Coupe; Century 3.8 Station Wagon; Century 5.0; Century 5.0 Coupe; Century 5.0 Station Wagon; Clipper; Constantia AJ; Corvette 5.0 Coupe; Corvette 5.7 Coupe; Corvette 5.7 Hatchback; Cutlass 5.0; Cutlass Calais 5.0 Coupe; Cutlass Cruiser 5.0; Cutlass Salon 5.0; Cutlass Salon 5.0 Coupe; Cutlass Supreme 5.0; Cutlass Supreme 5.0 Coupe; El Camino 3.8; El Camino 4.3; El Camino 4.4; El Camino 5.0; Firebird 5.0 Convertible; Firebird 5.0 Coupe; Firebird 5.7 Convertible; Firebird 5.7 Coupe; G10 4.1; G10 5.0; G10 5.7; G1500 4.1; G1500 5.0; G1500 5.7; G20 4.1; G20 5.0; G20 5.7; G2500 4.1; G2500 5.0; G2500 5.7; G30 4.1; G30 5.0; G30 5.7; G3500 4.1; G3500 5.0; G3500 5.7; Grand Am 5.0 Coupe; Grand LeMans 3.8; Grand LeMans 3.8 Coupe; Grand LeMans 3.8 Station Wagon; Grand LeMans 5.0; Grand LeMans 5.0 Coupe; Grand LeMans 5.0 Station Wagon; Grand Prix 4.3 Coupe; Grand Prix 5.0 Coupe; Impala 3.8; Impala 3.8 Coupe; Impala 3.8 Station Wagon; Impala 4.3; Impala 4.4; Impala 4.4 Coupe; Impala 4.4 Station Wagon; Impala 5.0; Impala 5.0 Coupe; Impala 5.0 Station Wagon; Impala 5.7; Impala 5.7 Coupe; Impala 5.7 Station Wagon; Jimmy 4.1; Jimmy 4.1 4x4; Jimmy 5.0; Jimmy 5.0 4x4; Jimmy 5.7; Jimmy 5.7 4x4; K 1500 4.1 4x4; K 1500 5.0 4x4; K 1500 5.7 4x4; K 1500 Suburban 4.1 4x4; K 1500 Suburban 5.0 4x4; K 1500 Suburban 5.7 4x4; K 2500 4.1 4x4; K 2500 5.7 4x4; K 2500 Suburban 5.7 4x4; K 3500 5.7 4x4; K10 4.1 4x4; K10 5.0 4x4; K10 5.7 4x4; K10 Suburban 4.1 4x4; K10 Suburban 5.0 4x4; K10 Suburban 5.7 4x4; K20 4.1 4x4; K20 5.0 4x4; K20 5.7 4x4; K20 Suburban 5.7 4x4; K30 5.7 4x4; LeMans 3.8; LeMans 3.8 Coupe; LeMans 3.8 Station Wagon; LeMans 5.0; LeMans 5.0 Coupe; LeMans 5.0 Station Wagon; LeSabre 3.8 Coupe; Malibu 3.8; Malibu 3.8 Coupe; Malibu 3.8 Station Wagon; Malibu 4.4; Malibu 4.4 Coupe; Malibu 4.4 Station Wagon; Malibu 5.0; Malibu 5.0 Coupe; Malibu 5.0 Station Wagon; Malibu 5.7; Malibu 5.7 Coupe; Malibu 5.7 Station Wagon; Monte Carlo 3.8; Monte Carlo 4.3; Monte Carlo 4.4; Monte Carlo 5.0; P20 5.7; P30 5.7; P3500 Van 5.7; Parisienne 4.3; Parisienne 4.3 Station Wagon; Parisienne 5.0; Parisienne 5.0 Station Wagon; Regal 3.8 Coupe; Regal 5.0 Coupe; Riviera 3.8 Coupe; Roadmaster 5.0 Commercial Chassis; Roadmaster 5.0 Station Wagon</t>
  </si>
  <si>
    <t xml:space="preserve"> BUICK Century 3.8 09.1978 - 08.1980; BUICK Century 3.8 Coupe 09.1978 - 08.1980; BUICK Century 3.8 Station Wagon 09.1978 - 08.1980; BUICK Century 5.0 09.1977 - 08.1981; BUICK Century 5.0 Coupe 09.1977 - 08.1980; BUICK Century 5.0 Station Wagon 09.1977 - 08.1981; BUICK LeSabre 3.8 Coupe 09.1977 - 08.1980; BUICK Regal 3.8 Coupe 09.1977 - 08.1982; BUICK Regal 5.0 Coupe 09.1977 - 08.1980; BUICK Riviera 3.8 Coupe 09.1978 - 08.1982; BUICK Roadmaster 5.0 Commercial Chassis 09.1990 - 08.1991; BUICK Roadmaster 5.0 Station Wagon 09.1990 - 08.1991; CADILLAC Brougham 5.0 01.1991 - 12.1992; CHEVROLET Blazer 4.1 09.1975 - 08.1982; CHEVROLET Blazer 4.1 4x4 09.1975 - 08.1982; CHEVROLET Blazer 5.0 01.1980 - 12.1981; CHEVROLET Blazer 5.0 09.1980 - 08.1982; CHEVROLET Blazer 5.0 09.1980 - 08.1984; CHEVROLET Blazer 5.0 4x4 01.1980 - 12.1981; CHEVROLET Blazer 5.0 4x4 09.1980 - 08.1986; CHEVROLET Blazer 5.0 4x4 09.1980 - 12.1982; CHEVROLET Blazer 5.7 09.1975 - 08.1984; CHEVROLET Blazer 5.7 4x4 09.1975 - 08.1986; CHEVROLET C 10 4.1 09.1975 - 08.1984; CHEVROLET C 10 5.0 09.1979 - 08.1981; CHEVROLET C 10 5.0 09.1980 - 08.1986; CHEVROLET C 10 5.7 09.1975 - 08.1986; CHEVROLET C 10 Suburban 4.1 09.1975 - 08.1980; CHEVROLET C 10 Suburban 5.0 09.1979 - 08.1980; CHEVROLET C 10 Suburban 5.0 09.1980 - 08.1986; CHEVROLET C 10 Suburban 5.0 09.1981 - 08.1986; CHEVROLET C 10 Suburban 5.7 09.1975 - 08.1986; CHEVROLET C 20 4.1 09.1975 - 08.1984; CHEVROLET C 20 5.0 09.1979 - 08.1980; CHEVROLET C 20 5.0 09.1980 - 08.1986; CHEVROLET C 20 5.7 09.1975 - 08.1987; CHEVROLET C 20 Suburban 5.0 09.1979 - 08.1980; CHEVROLET C 20 Suburban 5.0 09.1980 - 08.1986; CHEVROLET C 20 Suburban 5.7 09.1975 - 08.1986; CHEVROLET C 30 4.1 09.1975 - 08.1982; CHEVROLET C 30 5.7 09.1974 - 08.1983; CHEVROLET Camaro 3.8i Coupe 09.1979 - 08.1981; CHEVROLET Camaro 4.4 Coupe 09.1979 - 08.1981; CHEVROLET Camaro 5.0 Convertible 09.1986 - 08.1987; CHEVROLET Camaro 5.0 Convertible 09.1987 - 08.1992; CHEVROLET Camaro 5.0 Coupe 09.1978 - 08.1986; CHEVROLET Camaro 5.0 Coupe 09.1979 - 08.1987; CHEVROLET Camaro 5.0 Coupe 09.1981 - 08.1982; CHEVROLET Camaro 5.0 Coupe 09.1982 - 08.1983; CHEVROLET Camaro 5.0 Coupe 09.1987 - 08.1992; CHEVROLET Camaro 5.0i Coupe 09.1984 - 08.1992; CHEVROLET Camaro 5.0i RS Convertible 09.1986 - 08.1992; CHEVROLET Camaro 5.7 Coupe 09.1973 - 08.1981; CHEVROLET Camaro 5.7i Convertible 09.1986 - 08.1992; CHEVROLET Camaro 5.7i Coupe 09.1986 - 08.1992; CHEVROLET Caprice 3.8 Classic 08.1983 - 08.1984; CHEVROLET Caprice 3.8 Classic 09.1979 - 08.1982; CHEVROLET Caprice 3.8 Classic Coupe 09.1979 - 08.1982; CHEVROLET Caprice 3.8 Classic Coupe 09.1983 - 08.1984; CHEVROLET Caprice 3.8 Station Wagon 08.1983 - 08.1984; CHEVROLET Caprice 3.8 Station Wagon 09.1979 - 08.1982; CHEVROLET Caprice 4.3 Station Wagon 09.1984 - 08.1993; CHEVROLET Caprice 4.3i Classic 09.1984 - 08.1993; CHEVROLET Caprice 4.3i Classic Coupe 09.1984 - 08.1987; CHEVROLET Caprice 4.4 Classic 09.1979 - 08.1982; CHEVROLET Caprice 4.4 Classic Coupe 09.1979 - 08.1982; CHEVROLET Caprice 4.4 Station Wagon 09.1979 - 08.1982; CHEVROLET Caprice 5.0 Classic 09.1979 - 08.1988; CHEVROLET Caprice 5.0 Classic Coupe 09.1979 - 08.1987; CHEVROLET Caprice 5.0 Station Wagon 09.1979 - 08.1988; CHEVROLET Caprice 5.0 Station Wagon 09.1988 - 08.1993; CHEVROLET Caprice 5.0i Classic 09.1988 - 08.1993; CHEVROLET Caprice 5.7 Classic 09.1973 - 08.1981; CHEVROLET Caprice 5.7 Classic 09.1984 - 08.1988; CHEVROLET Caprice 5.7 Classic Coupe 09.1973 - 08.1982; CHEVROLET Caprice 5.7 Classic Coupe 09.1984 - 08.1985; CHEVROLET Caprice 5.7 Station Wagon 09.1973 - 08.1980; CHEVROLET Caprice 5.7 Station Wagon 09.1984 - 08.1988; CHEVROLET Constantia AJ 11.1975 - 12.1978; CHEVROLET Corvette 5.0 Coupe 09.1979 - 08.1980; CHEVROLET Corvette 5.7 Coupe 09.1978 - 08.1980; CHEVROLET Corvette 5.7 Coupe 09.1979 - 08.1981; CHEVROLET Corvette 5.7 Coupe 09.1981 - 08.1982; CHEVROLET Corvette 5.7 Hatchback 09.1981 - 08.1982; CHEVROLET Corvette 5.7 Hatchback 09.1983 - 08.1991; CHEVROLET El Camino 3.8 09.1979 - 08.1982; CHEVROLET El Camino 3.8 09.1982 - 08.1984; CHEVROLET El Camino 4.3 09.1984 - 08.1987; CHEVROLET El Camino 4.4 09.1978 - 08.1982; CHEVROLET El Camino 5.0 09.1978 - 08.1987; CHEVROLET G10 4.1 09.1975 - 08.1984; CHEVROLET G10 5.0 09.1979 - 08.1981; CHEVROLET G10 5.0 09.1980 - 08.1986; CHEVROLET G10 5.0 09.1981 - 08.1986; CHEVROLET G10 5.7 09.1975 - 08.1986; CHEVROLET G20 4.1 09.1975 - 08.1984; CHEVROLET G20 5.0 09.1979 - 08.1981; CHEVROLET G20 5.0 09.1980 - 08.1986; CHEVROLET G20 5.7 09.1975 - 08.1986; CHEVROLET G30 4.1 09.1975 - 08.1984; CHEVROLET G30 5.0 09.1981 - 08.1985; CHEVROLET G30 5.7 09.1975 - 08.1986; CHEVROLET Impala 3.8 09.1979 - 08.1982; CHEVROLET Impala 3.8 09.1982 - 08.1984; CHEVROLET Impala 3.8 Coupe 09.1979 - 08.1981; CHEVROLET Impala 3.8 Station Wagon 09.1979 - 08.1982; CHEVROLET Impala 4.3 09.1984 - 08.1985; CHEVROLET Impala 4.4 09.1979 - 08.1982; CHEVROLET Impala 4.4 Coupe 09.1979 - 08.1981; CHEVROLET Impala 4.4 Station Wagon 09.1979 - 08.1982; CHEVROLET Impala 5.0 09.1979 - 08.1985; CHEVROLET Impala 5.0 Coupe 09.1979 - 08.1981; CHEVROLET Impala 5.0 Station Wagon 09.1979 - 08.1982; CHEVROLET Impala 5.7 09.1973 - 08.1982; CHEVROLET Impala 5.7 09.1982 - 08.1985; CHEVROLET Impala 5.7 Coupe 09.1973 - 08.1981; CHEVROLET Impala 5.7 Station Wagon 09.1973 - 08.1982; CHEVROLET K10 4.1 4x4 09.1975 - 08.1984; CHEVROLET K10 5.0 4x4 09.1980 - 08.1986; CHEVROLET K10 5.7 4x4 09.1975 - 08.1986; CHEVROLET K10 Suburban 4.1 4x4 09.1975 - 08.1980; CHEVROLET K10 Suburban 5.0 4x4 09.1979 - 08.1980; CHEVROLET K10 Suburban 5.0 4x4 09.1980 - 08.1986; CHEVROLET K10 Suburban 5.0 4x4 09.1981 - 08.1985; CHEVROLET K10 Suburban 5.7 4x4 09.1975 - 08.1986; CHEVROLET K20 4.1 4x4 09.1975 - 08.1980; CHEVROLET K20 5.0 4x4 09.1979 - 08.1980; CHEVROLET K20 5.7 4x4 09.1975 - 08.1986; CHEVROLET K20 Suburban 5.7 4x4 09.1975 - 08.1986; CHEVROLET K30 5.7 4x4 09.1976 - 08.1985; CHEVROLET Malibu 3.8 09.1979 - 08.1982; CHEVROLET Malibu 3.8 09.1982 - 08.1983; CHEVROLET Malibu 3.8 Coupe 09.1979 - 08.1981; CHEVROLET Malibu 3.8 Station Wagon 09.1979 - 08.1982; CHEVROLET Malibu 3.8 Station Wagon 09.1982 - 08.1983; CHEVROLET Malibu 4.4 09.1978 - 08.1982; CHEVROLET Malibu 4.4 Coupe 09.1978 - 08.1981; CHEVROLET Malibu 4.4 Station Wagon 09.1978 - 08.1982; CHEVROLET Malibu 5.0 09.1978 - 08.1983; CHEVROLET Malibu 5.0 Coupe 09.1978 - 08.1981; CHEVROLET Malibu 5.0 Station Wagon 09.1978 - 08.1983; CHEVROLET Malibu 5.7 09.1973 - 08.1981; CHEVROLET Malibu 5.7 Coupe 09.1973 - 08.1981; CHEVROLET Malibu 5.7 Station Wagon 09.1973 - 08.1981; CHEVROLET Monte Carlo 3.8 09.1979 - 08.1981; CHEVROLET Monte Carlo 3.8 09.1979 - 08.1982; CHEVROLET Monte Carlo 3.8 09.1982 - 08.1984; CHEVROLET Monte Carlo 4.3 09.1984 - 08.1988; CHEVROLET Monte Carlo 4.4 09.1978 - 08.1982; CHEVROLET Monte Carlo 5.0 09.1978 - 08.1988; CHEVROLET Monte Carlo 5.0 09.1982 - 08.1983; CHEVROLET Monte Carlo 5.0 09.1983 - 08.1988; CHEVROLET P20 5.7 09.1975 - 08.1986; CHEVROLET P30 5.7 09.1975 - 08.1986; CHRYSLER  09.1977 - 08.1980; CHRYSLER  09.1978 - 08.1980; CHRYSLER  09.1981 - 08.1982; CHRYSLER  09.1983 - 08.1984; GMC (GENERAL MOTORS CORP.)  09.1974 - 08.1979; GMC (GENERAL MOTORS CORP.)  09.1975 - 08.1976; GMC (GENERAL MOTORS CORP.)  09.1977 - 08.1978; GMC (GENERAL MOTORS CORP.)  09.1978 - 08.1988; GMC (GENERAL MOTORS CORP.)  09.1979 - 08.1982; GMC (GENERAL MOTORS CORP.)  09.1979 - 08.1988; GMC (GENERAL MOTORS CORP.)  09.1983 - 08.1988; GMC (GENERAL MOTORS CORP.)  09.1984 - 08.1986; GMC (GENERAL MOTORS CORP.)  09.1986 - ; GMC (GENERAL MOTORS CORP.)  09.1986 - 08.1991; GMC (GENERAL MOTORS CORP.)  09.1987 - ; GMC (GENERAL MOTORS CORP.)  09.1989 - ; GMC (GENERAL MOTORS CORP.) C 1500 4.1 09.1978 - 08.1984; GMC (GENERAL MOTORS CORP.) C 1500 5.0 09.1979 - 08.1981; GMC (GENERAL MOTORS CORP.) C 1500 5.0 09.1980 - 08.1986; GMC (GENERAL MOTORS CORP.) C 1500 5.7 09.1978 - 08.1986; GMC (GENERAL MOTORS CORP.) C 1500 Suburban 4.1 09.1978 - 08.1980; GMC (GENERAL MOTORS CORP.) C 1500 Suburban 5.0 09.1979 - 08.1981; GMC (GENERAL MOTORS CORP.) C 1500 Suburban 5.0 09.1980 - 08.1986; GMC (GENERAL MOTORS CORP.) C 1500 Suburban 5.7 09.1978 - 08.1989; GMC (GENERAL MOTORS CORP.) C 2500 4.1 09.1978 - 08.1984; GMC (GENERAL MOTORS CORP.) C 2500 5.0 09.1979 - 08.1980; GMC (GENERAL MOTORS CORP.) C 2500 5.0 09.1980 - 08.1986; GMC (GENERAL MOTORS CORP.) C 2500 5.7 09.1978 - 08.1986; GMC (GENERAL MOTORS CORP.) C 2500 Suburban 5.0 09.1981 - 08.1986; GMC (GENERAL MOTORS CORP.) C 2500 Suburban 5.7 09.1978 - 08.1986; GMC (GENERAL MOTORS CORP.) C 3500 4.1 09.1978 - 08.1980; GMC (GENERAL MOTORS CORP.) C 3500 5.7 09.1978 - 08.1980; GMC (GENERAL MOTORS CORP.) Caballero 3.8 09.1979 - 08.1982; GMC (GENERAL MOTORS CORP.) Caballero 3.8 09.1982 - 08.1984; GMC (GENERAL MOTORS CORP.) Caballero 4.3 09.1984 - 08.1987; GMC (GENERAL MOTORS CORP.) Caballero 4.4 09.1978 - 08.1982; GMC (GENERAL MOTORS CORP.) Caballero 5.0 09.1978 - 08.1987; GMC (GENERAL MOTORS CORP.) G1500 4.1 09.1978 - 08.1984; GMC (GENERAL MOTORS CORP.) G1500 5.0 09.1979 - 08.1981; GMC (GENERAL MOTORS CORP.) G1500 5.0 09.1980 - 08.1986; GMC (GENERAL MOTORS CORP.) G1500 5.7 09.1978 - 08.1986; GMC (GENERAL MOTORS CORP.) G2500 4.1 09.1978 - 08.1984; GMC (GENERAL MOTORS CORP.) G2500 5.0 09.1979 - 08.1981; GMC (GENERAL MOTORS CORP.) G2500 5.0 09.1980 - 08.1986; GMC (GENERAL MOTORS CORP.) G2500 5.7 09.1978 - 08.1986; GMC (GENERAL MOTORS CORP.) G3500 4.1 09.1978 - 08.1984; GMC (GENERAL MOTORS CORP.) G3500 5.0 09.1980 - 08.1981; GMC (GENERAL MOTORS CORP.) G3500 5.7 09.1978 - 08.1988; GMC (GENERAL MOTORS CORP.) G3500 5.7 09.1983 - 08.1984; GMC (GENERAL MOTORS CORP.) Jimmy 4.1 09.1975 - 08.1982; GMC (GENERAL MOTORS CORP.) Jimmy 4.1 4x4 09.1975 - 08.1982; GMC (GENERAL MOTORS CORP.) Jimmy 5.0 09.1979 - 08.1981; GMC (GENERAL MOTORS CORP.) Jimmy 5.0 09.1980 - 08.1982; GMC (GENERAL MOTORS CORP.) Jimmy 5.0 09.1980 - 08.1984; GMC (GENERAL MOTORS CORP.) Jimmy 5.0 4x4 09.1979 - 08.1981; GMC (GENERAL MOTORS CORP.) Jimmy 5.0 4x4 09.1980 - 08.1982; GMC (GENERAL MOTORS CORP.) Jimmy 5.0 4x4 09.1980 - 08.1984; GMC (GENERAL MOTORS CORP.) Jimmy 5.7 09.1975 - 08.1984; GMC (GENERAL MOTORS CORP.) Jimmy 5.7 4x4 09.1975 - 08.1986; GMC (GENERAL MOTORS CORP.) K 1500 4.1 4x4 09.1978 - 08.1984; GMC (GENERAL MOTORS CORP.) K 1500 5.0 4x4 09.1980 - 08.1986; GMC (GENERAL MOTORS CORP.) K 1500 5.7 4x4 09.1978 - 08.1986; GMC (GENERAL MOTORS CORP.) K 1500 5.7 4x4 09.1984 - 08.1986; GMC (GENERAL MOTORS CORP.) K 1500 Suburban 4.1 4x4 09.1978 - 08.1980; GMC (GENERAL MOTORS CORP.) K 1500 Suburban 5.0 4x4 09.1982 - 08.1985; GMC (GENERAL MOTORS CORP.) K 1500 Suburban 5.7 4x4 09.1978 - 08.1986; GMC (GENERAL MOTORS CORP.) K 2500 4.1 4x4 09.1979 - 08.1980; GMC (GENERAL MOTORS CORP.) K 2500 5.7 4x4 09.1978 - 08.1986; GMC (GENERAL MOTORS CORP.) K 2500 Suburban 5.7 4x4 09.1978 - 08.1981; GMC (GENERAL MOTORS CORP.) K 3500 5.7 4x4 09.1978 - 08.1980; GMC (GENERAL MOTORS CORP.) P3500 Van 5.7 09.1978 - 08.1980; OLDSMOBILE Cutlass 5.0 09.1979 - 08.1980; OLDSMOBILE Cutlass Calais 5.0 Coupe 09.1977 - 08.1980; OLDSMOBILE Cutlass Cruiser 5.0 09.1979 - 08.1982; OLDSMOBILE Cutlass Salon 5.0 09.1977 - 08.1980; OLDSMOBILE Cutlass Salon 5.0 Coupe 09.1977 - 08.1980; OLDSMOBILE Cutlass Supreme 5.0 09.1979 - 08.1987; OLDSMOBILE Cutlass Supreme 5.0 Coupe 09.1977 - 08.1987; PONTIAC Bonneville 4.3 09.1985 - 08.1986; PONTIAC Bonneville 5.0 09.1982 - 08.1986; PONTIAC Bonneville 5.0 Station Wagon 09.1982 - 08.1983; PONTIAC Firebird 5.0 Convertible 09.1988 - 08.1992; PONTIAC Firebird 5.0 Convertible 09.1990 - 08.1992; PONTIAC Firebird 5.0 Coupe 09.1978 - 08.1986; PONTIAC Firebird 5.0 Coupe 09.1979 - 08.1987; PONTIAC Firebird 5.0 Coupe 09.1981 - 08.1983; PONTIAC Firebird 5.0 Coupe 09.1982 - 08.1983; PONTIAC Firebird 5.0 Coupe 09.1984 - 08.1992; PONTIAC Firebird 5.0 Coupe 09.1987 - 08.1992; PONTIAC Firebird 5.7 Convertible 09.1988 - 08.1992; PONTIAC Firebird 5.7 Coupe 09.1986 - 08.1992; PONTIAC Grand Am 5.0 Coupe 09.1978 - 08.1980; PONTIAC Grand LeMans 3.8 09.1979 - 08.1981; PONTIAC Grand LeMans 3.8 Coupe 09.1979 - 08.1981; PONTIAC Grand LeMans 3.8 Station Wagon 09.1979 - 08.1980; PONTIAC Grand LeMans 5.0 09.1978 - 08.1983; PONTIAC Grand LeMans 5.0 Coupe 09.1978 - 08.1980; PONTIAC Grand LeMans 5.0 Station Wagon 09.1978 - 08.1980; PONTIAC Grand Prix 4.3 Coupe 09.1985 - 08.1987; PONTIAC Grand Prix 5.0 Coupe 09.1978 - 08.1987; PONTIAC LeMans 3.8 09.1979 - 08.1981; PONTIAC LeMans 3.8 Coupe 09.1979 - 08.1981; PONTIAC LeMans 3.8 Station Wagon 09.1979 - 08.1980; PONTIAC LeMans 5.0 09.1978 - 08.1981; PONTIAC LeMans 5.0 Coupe 09.1978 - 08.1981; PONTIAC LeMans 5.0 Station Wagon 09.1978 - 08.1981; PONTIAC Parisienne 4.3 09.1984 - 08.1986; PONTIAC Parisienne 4.3 Station Wagon 09.1984 - 08.1986; PONTIAC Parisienne 5.0 09.1979 - 08.1986; PONTIAC Parisienne 5.0 Station Wagon 09.1979 - 08.1986; TRIDENT Clipper 08.1976 - 09.1980</t>
  </si>
  <si>
    <t xml:space="preserve"> CHEVROLET; FORD; GMC (GENERAL MOTORS CORP.)</t>
  </si>
  <si>
    <t xml:space="preserve"> Corvette 5.7 Coupe; F-100 4.2; F-100 5.0; F-100 5.0 4x4; F-100 5.8; F-100 6.6; F-100 7.5; F-100 7.5 4x4; Thunderbird 4.2i Coupe</t>
  </si>
  <si>
    <t xml:space="preserve"> CHEVROLET Corvette 5.7 Coupe 02.1983 - 05.1985; FORD  09.1975 - 08.1978; FORD  09.1975 - 08.1980; FORD  09.1975 - 08.1981; FORD  09.1980 - 08.1982; FORD  09.1980 - 08.1985; FORD  09.1980 - 08.1989; FORD  09.1981 - 08.1982; FORD  09.1982 - 08.1983; FORD  09.1983 - 08.1984; FORD  09.1983 - 08.1985; FORD  09.1984 - 08.1985; FORD  09.1985 - ; FORD  09.1986 - 08.1989; FORD F-100 4.2 09.1980 - 08.1982; FORD F-100 5.0 09.1974 - 08.1979; FORD F-100 5.0 09.1979 - 08.1983; FORD F-100 5.0 4x4 09.1974 - 08.1976; FORD F-100 5.8 09.1976 - 08.1979; FORD F-100 5.8 09.1980 - 08.1981; FORD F-100 6.6 09.1976 - 08.1979; FORD F-100 7.5 09.1974 - 08.1979; FORD F-100 7.5 4x4 09.1974 - 08.1976; FORD Thunderbird 4.2i Coupe 09.1979 - 08.1982; GMC (GENERAL MOTORS CORP.)  09.1971 - 08.1976; GMC (GENERAL MOTORS CORP.)  09.1973 - 08.1976; GMC (GENERAL MOTORS CORP.)  09.1973 - 08.1982; GMC (GENERAL MOTORS CORP.)  09.1974 - 08.1976; GMC (GENERAL MOTORS CORP.)  09.1975 - 08.1976; GMC (GENERAL MOTORS CORP.)  09.1975 - 08.1977; GMC (GENERAL MOTORS CORP.)  09.1976 - 08.1977; GMC (GENERAL MOTORS CORP.)  09.1976 - 08.1978; GMC (GENERAL MOTORS CORP.)  09.1976 - 08.1979; GMC (GENERAL MOTORS CORP.)  09.1976 - 08.1980; GMC (GENERAL MOTORS CORP.)  09.1976 - 08.1981; GMC (GENERAL MOTORS CORP.)  09.1976 - 08.1985; GMC (GENERAL MOTORS CORP.)  09.1977 - 08.1978; GMC (GENERAL MOTORS CORP.)  09.1977 - 08.1979; GMC (GENERAL MOTORS CORP.)  09.1977 - 08.1980; GMC (GENERAL MOTORS CORP.)  09.1977 - 08.1982; GMC (GENERAL MOTORS CORP.)  09.1978 - 08.1979; GMC (GENERAL MOTORS CORP.)  09.1978 - 08.1980; GMC (GENERAL MOTORS CORP.)  09.1978 - 08.1988; GMC (GENERAL MOTORS CORP.)  09.1979 - 08.1980; GMC (GENERAL MOTORS CORP.)  09.1979 - 08.1982; GMC (GENERAL MOTORS CORP.)  09.1979 - 08.1988; GMC (GENERAL MOTORS CORP.)  09.1980 - 08.1981; GMC (GENERAL MOTORS CORP.)  09.1981 - 08.1984; GMC (GENERAL MOTORS CORP.)  09.1981 - 08.1985; GMC (GENERAL MOTORS CORP.)  09.1981 - 08.1986; GMC (GENERAL MOTORS CORP.)  09.1982 - 08.1984; GMC (GENERAL MOTORS CORP.)  09.1983 - 08.1988; GMC (GENERAL MOTORS CORP.)  09.1991 - </t>
  </si>
  <si>
    <t>HR10BCX</t>
  </si>
  <si>
    <t xml:space="preserve"> Crown Victoria 4.9i LTD; Crown Victoria 4.9i LTD Wagon; Escort 1.9i Wagon; F-150 4.2; F-150 4.2 4x4; Thunderbird 3.8i Coupe</t>
  </si>
  <si>
    <t xml:space="preserve"> FORD  09.1984 - 08.1985; FORD  09.1984 - 08.1987; FORD  09.1984 - 08.1990; FORD  09.1985 - ; FORD  09.1985 - 08.1986; FORD  09.1985 - 08.1987; FORD  09.1986 - 08.1987; FORD  09.1986 - 08.1988; FORD  09.1987 - 08.1990; FORD  09.1988 - ; FORD  09.1989 - ; FORD Crown Victoria 4.9i LTD 09.1985 - 08.1998; FORD Crown Victoria 4.9i LTD Wagon 09.1985 - 08.1998; FORD Escort 1.9i Wagon 09.1990 - 08.1996; FORD F-150 4.2 09.2004 - 08.2008; FORD F-150 4.2 4x4 09.2004 - 08.2008; FORD Thunderbird 3.8i Coupe 09.1988 - 08.1997</t>
  </si>
  <si>
    <t xml:space="preserve"> CHRYSLER; DODGE</t>
  </si>
  <si>
    <t xml:space="preserve"> Caravan 3.3; Caravan 3.8; Caravan 3.8 AWD; Dynasty 3.3i; Grand Caravan 3.3; Town &amp; Country 3.3; Vision 3.3i; Voyager 3.3i; Voyager 3.3i AWD; Voyager 3.8i; Voyager 3.8i AWD</t>
  </si>
  <si>
    <t xml:space="preserve"> CHRYSLER  09.1989 - 09.1999; CHRYSLER  09.1990 - 09.1999; CHRYSLER Town &amp; Country 3.3 01.1990 - 08.2000; CHRYSLER Vision 3.3i 09.1993 - 12.1997; CHRYSLER Voyager 3.3i 01.1995 - 12.1999; CHRYSLER Voyager 3.3i 04.1992 - 12.1995; CHRYSLER Voyager 3.3i 09.1990 - 12.1995; CHRYSLER Voyager 3.3i AWD 09.1990 - 12.1995; CHRYSLER Voyager 3.8i 09.1994 - 08.2000; CHRYSLER Voyager 3.8i AWD 01.1996 - 12.2000; CHRYSLER Voyager 3.8i AWD 01.1997 - 12.2000; DODGE Caravan 3.3 09.1995 - 09.2000; DODGE Caravan 3.8 09.1995 - 08.1999; DODGE Caravan 3.8 09.1995 - 08.2000; DODGE Caravan 3.8 AWD 01.1995 - 03.2001; DODGE Dynasty 3.3i 09.1989 - 08.1993; DODGE Grand Caravan 3.3 09.1995 - 08.2000</t>
  </si>
  <si>
    <t>WR10LCV</t>
  </si>
  <si>
    <t xml:space="preserve"> BOSCH</t>
  </si>
  <si>
    <t xml:space="preserve"> G 6500; G 8000</t>
  </si>
  <si>
    <t xml:space="preserve"> BOSCH G 6500 01.1987 - 01.1999; BOSCH G 8000 01.1987 - 01.1999</t>
  </si>
  <si>
    <t xml:space="preserve"> ARO; BENTLEY; BERTONE; BMW; CHEVROLET; DODGE; FIAT; FORD; GURGEL; HOLDEN; LAND ROVER GROUP; LEYLAND-DAF; LEYLAND-FREIGHT ROVER; MERCEDES-BENZ; MITSUBISHI; NISSAN; PEGASO; RELIANT; RENAULT; ROLLS-ROYCE; ROVER; SEAT; TOYOTA; VOLVO; VW (VOLKSWAGEN)</t>
  </si>
  <si>
    <t xml:space="preserve"> 100 Metro 1.0; 11000; 12000; 13000; 14000; 147 Fiorino 1300; 147 Pick-Up 1050; 147 Pick-Up City 1300; 147 Rallye 1300; 19000; 21000; 22000; 280 TE; 325 e; 340 1.3; 450 SE; 450 SEL; 525 e; 535 i; 635 CSi; 735 i; 9 1.4; ARO 10 1.2 Spartana; Brooklands 6.8 R; Caravan 4.1S; Clio I 1.1; Clio I 1.2i; Continental 6.8 R Coupe; Continental 6.8 V8 R Cabrio; Corniche; Corniche 6.8 Cabriolet; Corniche Cabriolet; Crown 2.8i; Defender 110 4.0 i AWD; Discovery I 3.9i V8 AWD; Express, Extra, Rapid 1.2; Express, Extra, Rapid 1.2i; Festiva Hatchback; Flying Spur 6.8 V8; Freeclimber 2.7 i 4x4; GL, GLE, GT; Jackaroo 2.0 4x4; Kitten DL; Land Cruiser 3.9 4x4; Land Cruiser 4.0; Land Cruiser 4.0 4x4; Land Cruiser 4.2; Land Cruiser 60 4.0 4WD; M 535 i; Magna 2.6i; Magna Wagon 2.6; Magna Wagon 2.6i; Marbella 0.9; Marbella 0.9 i; Mulsanne 6.8; Oggi 1300; Opala 4.1S; Phantom VI; Pickup 2.0; Pickup 2.4 2WD; Pickup 2.4 4WD; R 19 1.6i Sedan; Range Rover I 3.9i AWD; Range Rover I 3.9i Classic AWD; Range Rover II 4.0i V8 AWD; Range Rover II 4.6i V8 AWDxxx; RV8 3.9i; Saveiro I 1.6; Sedan 1600 i; Sedan City; Sedan Clasico; Sherpa; Silver Dawn; Silver Spirit; Silver Spur; Silver Spur Turbo; Spyder Z-103; Starlet 1.3 Sedan; Starlet 1.3 Wagon; Tocantins 1.6 L, TR; Twingo 1.2i; Twingo I 1.2i; Urvan 2.4; V 400</t>
  </si>
  <si>
    <t xml:space="preserve"> ARO ARO 10 1.2 Spartana 01.1997 - 12.2006; BENTLEY Brooklands 6.8 R 06.1996 - 12.1998; BENTLEY Continental 6.8 R Coupe 03.1991 - 08.1999; BENTLEY Continental 6.8 V8 R Cabrio 03.1991 - 08.1999; BENTLEY Mulsanne 6.8 01.1981 - 08.1987; BERTONE Freeclimber 2.7 i 4x4 01.1991 - 12.1993; BMW 325 e 01.1985 - 12.1987; BMW 525 e 12.1984 - 12.1987; BMW 535 i 01.1985 - 12.1987; BMW 635 CSi 01.1985 - 04.1989; BMW 735 i 01.1985 - 08.1986; BMW M 535 i 01.1985 - 12.1987; CHEVROLET 11000 03.1985 - 10.1996; CHEVROLET 12000 03.1985 - 10.1996; CHEVROLET 13000 03.1985 - 10.1996; CHEVROLET 14000 03.1985 - 10.1996; CHEVROLET 19000 03.1985 - 10.1996; CHEVROLET 21000 03.1985 - 10.1996; CHEVROLET 22000 03.1985 - 10.1996; CHEVROLET Caravan 4.1S 01.1985 - 12.1989; CHEVROLET Opala 4.1S 01.1976 - 12.1989; DODGE GL, GLE, GT 01.1969 - 04.1971; FIAT 147 Fiorino 1300 09.1981 - 04.1988; FIAT 147 Pick-Up 1050 12.1978 - 08.1981; FIAT 147 Pick-Up City 1300 09.1981 - 06.1988; FIAT 147 Rallye 1300 01.1980 - 12.1986; FIAT Oggi 1300 05.1983 - 12.1988; FORD Festiva Hatchback 06.1991 - 03.1994; GURGEL Tocantins 1.6 L, TR 02.1988 - 05.1993; HOLDEN Jackaroo 2.0 4x4 02.1981 - 12.1986; LAND ROVER GROUP Defender 110 4.0 i AWD 09.1995 - 12.2001; LAND ROVER GROUP Discovery I 3.9i V8 AWD 10.1993 - 12.1999; LAND ROVER GROUP Range Rover I 3.9i AWD 11.1988 - 08.1994; LAND ROVER GROUP Range Rover I 3.9i Classic AWD 09.1989 - 04.1996; LAND ROVER GROUP Range Rover II 4.0i V8 AWD 09.1994 - 08.2002; LAND ROVER GROUP Range Rover II 4.6i V8 AWDxxx 09.1994 - 08.2002; LEYLAND-DAF V 400 04.1989 - 12.2001; LEYLAND-FREIGHT ROVER Sherpa 11.1986 - 12.1998; MERCEDES-BENZ 280 TE 02.1976 - 11.1985; MERCEDES-BENZ 450 SE 12.1975 - 04.1980; MERCEDES-BENZ 450 SEL 12.1975 - 04.1980; MITSUBISHI Magna 2.6i 04.1987 - 05.1989; MITSUBISHI Magna 2.6i 06.1989 - 04.1992; MITSUBISHI Magna Wagon 2.6 06.1989 - 04.1992; MITSUBISHI Magna Wagon 2.6i 06.1989 - 04.1992; NISSAN Pickup 2.0 09.1985 - 09.1995; NISSAN Pickup 2.4 2WD 09.1985 - 02.1992; NISSAN Pickup 2.4 4WD 09.1985 - 02.1992; NISSAN Urvan 2.4 11.1986 - 06.1997; PEGASO Spyder Z-103 10.1990 - 12.2001; RELIANT Kitten DL 10.1975 - 12.1983; RENAULT 9 1.4 04.1991 - 12.1994; RENAULT Clio I 1.1 06.1990 - 03.1996; RENAULT Clio I 1.2i 09.1995 - 03.1996; RENAULT Express, Extra, Rapid 1.2 09.1991 - 09.1996; RENAULT Express, Extra, Rapid 1.2i 09.1991 - 10.1997; RENAULT Express, Extra, Rapid 1.2i 10.1996 - 10.1997; RENAULT R 19 1.6i Sedan 01.1993 - 05.2000; RENAULT Twingo 1.2i 05.1995 - 08.1996; RENAULT Twingo I 1.2i 03.1993 - 08.1996; RENAULT Twingo I 1.2i 03.1993 - 08.1997; ROLLS-ROYCE Corniche 09.1980 - 08.1990; ROLLS-ROYCE Corniche 6.8 Cabriolet 01.1986 - 03.1989; ROLLS-ROYCE Corniche Cabriolet 03.1971 - 12.1985; ROLLS-ROYCE Flying Spur 6.8 V8 08.1994 - 07.1995; ROLLS-ROYCE Phantom VI 10.1968 - 10.1978; ROLLS-ROYCE Silver Dawn 09.1994 - 08.1997; ROLLS-ROYCE Silver Spirit 10.1980 - 03.1993; ROLLS-ROYCE Silver Spur 10.1980 - 03.1993; ROLLS-ROYCE Silver Spur Turbo 10.1997 - 12.1998; ROVER 100 Metro 1.0 01.1983 - 03.1990; ROVER RV8 3.9i 09.1992 - 12.1995; SEAT Marbella 0.9 01.1987 - 02.1997; SEAT Marbella 0.9 i 01.1995 - 05.1998; TOYOTA Crown 2.8i 08.1980 - 07.1983; TOYOTA Crown 2.8i 08.1983 - 09.1985; TOYOTA Crown 2.8i 09.1979 - 07.1983; TOYOTA Land Cruiser 3.9 4x4 02.1975 - 12.1980; TOYOTA Land Cruiser 4.0 09.1987 - 01.1990; TOYOTA Land Cruiser 4.0 11.1984 - 08.1987; TOYOTA Land Cruiser 4.0 4x4 09.1987 - 12.1992; TOYOTA Land Cruiser 4.2 01.1975 - 07.1980; TOYOTA Land Cruiser 4.2 08.1980 - 04.1986; TOYOTA Land Cruiser 4.2 08.1980 - 10.1985; TOYOTA Land Cruiser 4.2 08.1980 - 11.1984; TOYOTA Land Cruiser 60 4.0 4WD 08.1988 - 10.1989; TOYOTA Starlet 1.3 Sedan 08.1981 - 02.1984; TOYOTA Starlet 1.3 Wagon 08.1981 - 02.1984; VOLVO 340 1.3 08.1979 - 07.1991; VW (VOLKSWAGEN) Saveiro I 1.6 07.1982 - 08.1986; VW (VOLKSWAGEN) Sedan 1600 i 09.1991 - 08.2004; VW (VOLKSWAGEN) Sedan City 01.1997 - ; VW (VOLKSWAGEN) Sedan Clasico 01.1997 - </t>
  </si>
  <si>
    <t xml:space="preserve"> AMC (AMERICAN MOTORS CORP.); AVTOVAZ; BEDFORD; BENTLEY; BRISTOL; CHEVROLET; CHRYSLER; DAEWOO; DAIHATSU; DODGE; FORD; GMC (GENERAL MOTORS CORP.); LADA; LAND ROVER GROUP; MITSUBISHI; MOSKWITSCH; NISSAN; OPEL; PLYMOUTH; ROLLS-ROYCE; TOYOTA; TRIDENT; VAUXHALL</t>
  </si>
  <si>
    <t xml:space="preserve"> 2104 1.7 Kombi; 2108 1.3 i; 2109 1.3 i; 21099 1.5i; 2110 1.5; 2110 1.5 16V; 2110.6 2.0 i 16V; 21102 1.5 i; 21103 1.5 i; 21213 1.7i; 2123 1.7i; 412 S2; 600 2.2; 600 2.2 Turbo; 600 2.5; Acclaim 3.0 LX; Aleko 2.0; Aranos 2.0i; Aries 2.6; Aspire 1.3; Astra 1.4; Astra 1.4 Cabrio; Astra 1.4 Caravan; Astra 1.4 Convertible; Astra 1.4 Estate; Astra 1.4 i; Astra 1.4 i Convertible; Astra 1.4 i Estate; Astra 1.4 i Van; Astra 1.4i; Astra 1.4i Cabrio; Astra 1.4i Caravan; Astra 1.6 i; Astra 1.6 i Estate; Astra 1.6 i Van; Astra 1.6i; Astra 1.6i Cabrio; Astra 1.6i Caravan; Astra 1.8 i; Astra 1.8 i Convertible; Astra 1.8 i Estate; Astra 1.8i; Astra 1.8i Cabrio; Astra 1.8i Caravan; Astra 2.0 i; Astra 2.0 i Convertible; Astra 2.0 i Estate; Astra 2.0i; Astra 2.0i Cabrio; Astra 2.0i Caravan; Beaufighter 5.9 V 8 Turbo; Belmont 1.4 i; Belmont 1.8 i; Blenheim 5.9; Britannia 5.9; Britannia 5.9 Brigand Turbo; Brooklands 6.8; Calibra 2.0 i; Camry 1.8i; Camry Wagon 1.8i; Capri Convertible; Caravan 2.5; Carlton 1.8 i; Carlton 2.0 i; Cavalier 1.4; Cavalier 1.6 i; Cavalier 1.6 i KAT; Cavalier 1.8 i; Cavalier 2.0 i; Charmant 1.3; Chevanne; Chevy 1.4 Hatchback; Clipper 5.9; Combo 1.2 i; Combo 1.4 i; Corsa 1.2 i; Corsa 1.4; Corsa 1.4 i; Corsa 1.6 i; Dakota 2.2; Dakota 3.9; Daytona 2.2 Hatchback; Daytona 2.5 Hatchback; Daytona 3.0 Hatchback; Dynasty 2.5i; Dynasty 3.0i; ES 2.2i Turbo; ES 2.5i; ES 2.5i Turbo; Espero 2.0i; Fairlane; Fairmont; Fairmont 3.3; Falcon; Falcon 4.0 i; Falcon Utility; Falcon Utility XR6; Falcon Van; Falcon XR6; Festiva Hatchback; Forma 1.5; Frontera 2.0 i; Grand Caravan 2.5i SE; Grand Caravan 3.0i; GS 2.2i Turbo; GTS 2.2i Turbo; GTS 2.5i; GTS 2.5i Turbo; GTS Shelby 2.2i Turbo; HA 110; HA 130; Intrepid 3.3; Kadett 1.4; Kadett 1.4 i; Kadett 1.6 i; Kadett 1.8 i; Kadett 2.0 i; KC; Lancer 2.2i Turbo; Lancer 2.5i; Le Baron 2.2i; Le Baron 2.2i Turbo Convertible; Le Baron 2.2i Turbo Coupe; Le Baron 2.5i; Le Baron 2.5i Convertible; Le Baron 2.5i Coupe; Le Baron 2.5i Station Wagon; Le Baron 2.5i Turbo Convertible; Le Baron 2.5i Turbo Coupe; Le Baron 3.0i Convertible; Le Baron 3.0i Coupe; Le Baron GTC 2.2 Turbo Convertible; Le Baron GTC 2.2 Turbo Coupe; Le Baron GTS 2.2i; LeMans 2.0i; LTD; Magna 3.0i; Magna Wagon 3.0i; Montero Sport 3.0; New Yorker 2.2i; New Yorker 2.2i Turbo; New Yorker 2.5i; New Yorker 3.0i; Niva 1.7 4x4; Niva 1.7i; Niva 1.8 4x4; Nova 1.2 i; Nova 1.4; Nova 1.4 i; Nova 1.6 i; Omega 2.0 i; Pao 1.0; President 4.4; President 4.4i; Range Rover I 4.3 Vogue LSE AWD; Rascal 1.0 Panel-Van; Rascal 1.0 Pick-Up; Sagona 1.500i; Samara 1.3; Samara 1.5; Samara 1.5 i; Saratoga 2.5 L Turbo; Shadow 2.2 Hatchback; Shadow 2.5 Hatchback; Shadow 3.0 Hatchback; Sigma 3.0 Wagon; Silver Spirit; Silver Spur; Spirit 2.5i LE; Spirit 2.5i Turbo; Spirit 3.0; TC Maserati 3.0i Convertible; Tigra 1.6 i 16V; Turbo R 6.7; Turbo R 6.8; Vectra 1.4; Vectra 1.6 i; Vectra 1.6 i KAT; Vectra 1.8 i; Vectra 2.0 i; Vectra 2.0 i 4x4; Vectra 2.0 i Caravan; Verada 3.0i; Verada Wagon 3.0i; Vita 1.4 i; Voyager 2.5i; Voyager 3.0i</t>
  </si>
  <si>
    <t xml:space="preserve"> AMC (AMERICAN MOTORS CORP.)  09.1971 - 08.1976; AMC (AMERICAN MOTORS CORP.)  09.1971 - 08.1978; AMC (AMERICAN MOTORS CORP.)  09.1971 - 08.1979; AMC (AMERICAN MOTORS CORP.)  09.1971 - 08.1980; AMC (AMERICAN MOTORS CORP.)  09.1971 - 08.1981; AMC (AMERICAN MOTORS CORP.)  09.1972 - 08.1978; AMC (AMERICAN MOTORS CORP.)  09.1974 - 08.1978; AMC (AMERICAN MOTORS CORP.)  09.1977 - 08.1979; AMC (AMERICAN MOTORS CORP.)  09.1982 - 08.1986; AVTOVAZ 2108 1.3 i 05.1999 - ; AVTOVAZ 2109 1.3 i 05.1999 - ; AVTOVAZ 2110 1.5 01.1995 - ; AVTOVAZ 2110 1.5 16V 01.1995 - ; AVTOVAZ 2110.6 2.0 i 16V 08.1996 - ; AVTOVAZ 21102 1.5 i 09.1997 - ; AVTOVAZ 21103 1.5 i 01.1997 - ; AVTOVAZ 21213 1.7i 07.1999 - ; AVTOVAZ 2123 1.7i 07.1999 - ; AVTOVAZ Forma 1.5 09.1996 - ; AVTOVAZ Niva 1.7 4x4 01.1996 - 12.1999; AVTOVAZ Niva 1.8 4x4 01.1996 - 12.1999; AVTOVAZ Samara 1.5 01.1996 - ; AVTOVAZ Samara 1.5 i 01.1995 - ; AVTOVAZ Samara 1.5 i 09.1997 - ; BEDFORD Chevanne 08.1975 - 08.1980; BEDFORD Chevanne 09.1980 - 12.1982; BEDFORD HA 110 09.1978 - 08.1982; BEDFORD HA 130 09.1978 - 08.1982; BENTLEY Brooklands 6.8 09.1992 - 07.1993; BENTLEY Turbo R 6.7 11.1988 - 03.1998; BENTLEY Turbo R 6.8 11.1991 - 03.1993; BRISTOL 412 S2 09.1977 - 12.1982; BRISTOL Beaufighter 5.9 V 8 Turbo 01.1980 - 12.1989; BRISTOL Blenheim 5.9 03.1994 - 10.1999; BRISTOL Britannia 5.9 10.1982 - 12.1989; BRISTOL Britannia 5.9 Brigand Turbo 10.1982 - 12.1989; CHEVROLET Chevy 1.4 Hatchback 09.1993 - 08.1995; CHEVROLET Niva 1.7i 01.2008 - ; CHRYSLER  09.1975 - 08.1976; CHRYSLER  09.1975 - 08.1977; CHRYSLER  09.1975 - 08.1978; CHRYSLER  09.1975 - 08.1979; CHRYSLER  09.1976 - 08.1977; CHRYSLER  09.1976 - 08.1978; CHRYSLER  09.1976 - 08.1980; CHRYSLER  09.1978 - 08.1979; CHRYSLER  09.1978 - 08.1980; CHRYSLER  09.1978 - 08.1982; CHRYSLER  09.1979 - 08.1980; CHRYSLER  09.1981 - 08.1982; CHRYSLER  09.1981 - 08.1983; CHRYSLER  09.1981 - 08.1989; CHRYSLER  09.1982 - 08.1983; CHRYSLER  09.1982 - 08.1987; CHRYSLER  09.1983 - 08.1984; CHRYSLER  09.1983 - 08.1985; CHRYSLER  09.1983 - 08.1987; CHRYSLER  09.1984 - 08.1985; CHRYSLER  09.1984 - 08.1988; CHRYSLER  09.1986 - 08.1988; CHRYSLER  09.1987 - 08.1990; CHRYSLER  09.1987 - 09.1997; CHRYSLER  09.1988 - 08.1989; CHRYSLER  09.1988 - 08.1992; CHRYSLER  09.1989 - 08.1993; CHRYSLER  09.1989 - 08.1994; CHRYSLER  09.1989 - 12.1993; CHRYSLER  09.1990 - 09.1999; CHRYSLER ES 2.2i Turbo 01.1988 - 09.1998; CHRYSLER ES 2.5i 01.1988 - 09.1998; CHRYSLER ES 2.5i Turbo 01.1989 - 08.1993; CHRYSLER GS 2.2i Turbo 01.1988 - 10.1992; CHRYSLER GTS 2.2i Turbo 01.1988 - 09.1998; CHRYSLER GTS 2.2i Turbo 10.1987 - 08.1995; CHRYSLER GTS 2.5i 01.1988 - 12.1990; CHRYSLER GTS 2.5i Turbo 01.1989 - 09.1998; CHRYSLER GTS Shelby 2.2i Turbo 01.1989 - 09.1998; CHRYSLER Intrepid 3.3 09.1992 - 08.1996; CHRYSLER Le Baron 2.2i 01.1988 - 08.1995; CHRYSLER Le Baron 2.2i Turbo Convertible 01.1988 - 08.1995; CHRYSLER Le Baron 2.2i Turbo Coupe 01.1988 - 08.1995; CHRYSLER Le Baron 2.5i 09.1985 - 08.1994; CHRYSLER Le Baron 2.5i Convertible 09.1985 - 08.1993; CHRYSLER Le Baron 2.5i Coupe 09.1985 - 08.1993; CHRYSLER Le Baron 2.5i Station Wagon 01.1985 - 08.1993; CHRYSLER Le Baron 2.5i Turbo Convertible 09.1988 - 08.1992; CHRYSLER Le Baron 2.5i Turbo Coupe 09.1988 - 08.1993; CHRYSLER Le Baron 3.0i Convertible 05.1989 - 08.1995; CHRYSLER Le Baron 3.0i Coupe 05.1989 - 04.1995; CHRYSLER Le Baron GTC 2.2 Turbo Convertible 09.1988 - 08.1990; CHRYSLER Le Baron GTC 2.2 Turbo Coupe 09.1988 - 08.1990; CHRYSLER Le Baron GTS 2.2i 01.1988 - 08.1995; CHRYSLER New Yorker 2.2i 10.1986 - 09.1987; CHRYSLER New Yorker 2.2i Turbo 09.1983 - 08.1988; CHRYSLER New Yorker 2.5i 09.1985 - 08.1987; CHRYSLER New Yorker 3.0i 09.1987 - 08.1992; CHRYSLER Saratoga 2.5 L Turbo 09.1990 - 12.2000; CHRYSLER TC Maserati 3.0i Convertible 09.1989 - 08.1991; CHRYSLER Voyager 2.5i 01.1988 - 08.1994; CHRYSLER Voyager 2.5i 04.1992 - 12.1995; CHRYSLER Voyager 3.0i 01.1988 - 09.1993; DAEWOO Aranos 2.0i 11.1994 - 12.1999; DAEWOO Espero 2.0i 01.1995 - 10.1999; DAEWOO Espero 2.0i 09.1991 - 10.1993; DAEWOO Espero 2.0i 09.1993 - 10.1994; DAEWOO Espero 2.0i 10.1990 - 12.1996; DAEWOO LeMans 2.0i 01.1990 - 03.1993; DAIHATSU Charmant 1.3 12.1981 - 07.1987; DODGE 600 2.2 09.1983 - 08.1988; DODGE 600 2.2 Turbo 09.1983 - 08.1988; DODGE 600 2.5 09.1985 - 08.1988; DODGE Aries 2.6 09.1982 - 08.1985; DODGE Caravan 2.5 09.1988 - 08.1995; DODGE Dakota 2.2 09.1986 - 08.1988; DODGE Dakota 3.9 09.1986 - 08.1987; DODGE Dakota 3.9 09.1987 - 08.1991; DODGE Daytona 2.2 Hatchback 09.1983 - 08.1986; DODGE Daytona 2.2 Hatchback 09.1983 - 08.1988; DODGE Daytona 2.2 Hatchback 09.1986 - 08.1993; DODGE Daytona 2.5 Hatchback 09.1988 - 08.1992; DODGE Daytona 3.0 Hatchback 09.1989 - 08.1993; DODGE Dynasty 2.5i 09.1987 - 08.1993; DODGE Dynasty 3.0i 09.1987 - 08.1993; DODGE Grand Caravan 2.5i SE 09.1986 - 08.1994; DODGE Grand Caravan 3.0i 09.1986 - 08.1995; DODGE Grand Caravan 3.0i 09.1995 - 08.2000; DODGE KC 01.1967 - 12.1979; DODGE Lancer 2.2i Turbo 09.1987 - 08.1989; DODGE Lancer 2.5i 09.1985 - 08.1989; DODGE Shadow 2.2 Hatchback 09.1986 - 08.1994; DODGE Shadow 2.5 Hatchback 09.1987 - 08.1994; DODGE Shadow 3.0 Hatchback 09.1991 - 08.1994; DODGE Spirit 2.5i LE 09.1988 - 08.1993; DODGE Spirit 2.5i Turbo 09.1988 - 08.1992; DODGE Spirit 3.0 09.1988 - 08.1995; FORD  09.1989 - ; FORD Aspire 1.3 09.1993 - 08.1997; FORD Capri Convertible 10.1989 - 09.1990; FORD Fairlane 02.1999 - 06.2000; FORD Fairlane 03.1992 - 02.1995; FORD Fairlane 03.1995 - 09.1995; FORD Fairlane 06.1988 - 09.1989; FORD Fairlane 07.1991 - 02.1992; FORD Fairlane 09.1984 - 05.1988; FORD Fairlane 09.1996 - 02.1999; FORD Fairlane 10.1989 - 06.1991; FORD Fairlane 10.1995 - 08.1996; FORD Fairmont 03.1988 - 09.1989; FORD Fairmont 03.1992 - 07.1993; FORD Fairmont 07.1991 - 02.1992; FORD Fairmont 08.1993 - 08.1994; FORD Fairmont 09.1984 - 10.1987; FORD Fairmont 09.1994 - 09.1995; FORD Fairmont 09.1996 - 08.1998; FORD Fairmont 09.1998 - 03.2000; FORD Fairmont 10.1989 - 06.1991; FORD Fairmont 10.1995 - 08.1996; FORD Fairmont 3.3 09.1984 - 10.1987; FORD Falcon 03.1988 - 09.1989; FORD Falcon 03.1988 - 12.1988; FORD Falcon 03.1992 - 07.1993; FORD Falcon 07.1991 - 02.1992; FORD Falcon 08.1993 - 08.1994; FORD Falcon 09.1984 - 10.1987; FORD Falcon 09.1994 - 09.1995; FORD Falcon 09.1996 - 08.1998; FORD Falcon 09.1998 - 03.2000; FORD Falcon 10.1989 - 06.1991; FORD Falcon 10.1995 - 08.1996; FORD Falcon 4.0 i 04.1996 - ; FORD Falcon Utility 03.1993 - 03.1996; FORD Falcon Utility 04.1996 - 11.1999; FORD Falcon Utility 09.1984 - 02.1993; FORD Falcon Utility 09.1984 - 10.1986; FORD Falcon Utility XR6 10.1993 - 03.1996; FORD Falcon Van 03.1993 - 03.1996; FORD Falcon Van 04.1996 - 05.1999; FORD Falcon Van 09.1984 - 02.1993; FORD Falcon Van 09.1984 - 10.1986; FORD Falcon XR6 08.1993 - 07.1994; FORD Falcon XR6 09.1994 - 09.1995; FORD Falcon XR6 09.1996 - 08.1998; FORD Falcon XR6 09.1998 - 02.2000; FORD Falcon XR6 10.1992 - 07.1993; FORD Falcon XR6 10.1995 - 08.1996; FORD Festiva Hatchback 01.1998 - 12.2000; FORD LTD 03.1992 - 02.1995; FORD LTD 03.1995 - 09.1995; FORD LTD 06.1988 - 09.1989; FORD LTD 07.1991 - 02.1992; FORD LTD 09.1984 - 05.1988; FORD LTD 09.1996 - 05.1999; FORD LTD 10.1989 - 06.1991; FORD LTD 10.1995 - 08.1996; FORD LTD 10.1999 - 09.2000; GMC (GENERAL MOTORS CORP.)  09.1984 - 08.1985; GMC (GENERAL MOTORS CORP.)  09.1984 - 08.1988; GMC (GENERAL MOTORS CORP.)  09.1985 - 08.1988; GMC (GENERAL MOTORS CORP.)  09.1986 - 08.1991; GMC (GENERAL MOTORS CORP.)  09.1987 - ; GMC (GENERAL MOTORS CORP.)  09.1987 - 08.1988; LADA 2104 1.7 Kombi 08.1994 - 12.2000; LADA 21099 1.5i 01.1990 - 01.2004; LADA Niva 1.7i 01.1993 - ; LADA Niva 1.7i 01.1993 - 12.2000; LADA Niva 1.7i 01.1996 - ; LADA Niva 1.7i 07.1996 - 12.1999; LADA Niva 1.7i 07.1999 - 12.2000; LADA Sagona 1.500i 07.1994 - ; LADA Samara 1.3 02.1996 - 12.2013; LADA Samara 1.5 01.1995 - 12.2013; LAND ROVER GROUP Range Rover I 4.3 Vogue LSE AWD 09.1992 - 04.1996; MITSUBISHI Magna 3.0i 03.1994 - 02.1997; MITSUBISHI Magna 3.0i 04.1993 - 02.1994; MITSUBISHI Magna Wagon 3.0i 03.1994 - 02.1997; MITSUBISHI Magna Wagon 3.0i 04.1993 - 02.1994; MITSUBISHI Montero Sport 3.0 09.1996 - 08.1998; MITSUBISHI Sigma 3.0 Wagon 01.1993 - 07.1996; MITSUBISHI Verada 3.0i 03.1994 - 09.1996; MITSUBISHI Verada 3.0i 07.1991 - 02.1994; MITSUBISHI Verada Wagon 3.0i 03.1994 - 09.1996; MITSUBISHI Verada Wagon 3.0i 05.1992 - 02.1994; MOSKWITSCH Aleko 2.0 01.1986 - 12.2000; NISSAN Pao 1.0 01.1989 - 02.1991; NISSAN President 4.4 10.1973 - 08.1989; NISSAN President 4.4i 07.1977 - 10.1990; OPEL Astra 1.4 09.1991 - 09.1993; OPEL Astra 1.4 Cabrio 09.1991 - 09.1993; OPEL Astra 1.4 Caravan 09.1991 - 09.1993; OPEL Astra 1.4i 03.1992 - 02.1998; OPEL Astra 1.4i 09.1991 - 02.1998; OPEL Astra 1.4i Cabrio 03.1992 - 02.1998; OPEL Astra 1.4i Cabrio 09.1991 - 02.1998; OPEL Astra 1.4i Caravan 03.1992 - 02.1998; OPEL Astra 1.4i Caravan 09.1991 - 02.1998; OPEL Astra 1.6i 01.1994 - 12.1996; OPEL Astra 1.6i 03.1992 - 02.1998; OPEL Astra 1.6i 09.1991 - 08.1994; OPEL Astra 1.6i 09.1992 - 02.1996; OPEL Astra 1.6i 09.1997 - 02.1998; OPEL Astra 1.6i Cabrio 09.1991 - 08.1994; OPEL Astra 1.6i Cabrio 09.1992 - 02.1996; OPEL Astra 1.6i Cabrio 09.1997 - 02.1998; OPEL Astra 1.6i Caravan 03.1992 - 02.1998; OPEL Astra 1.6i Caravan 09.1991 - 08.1994; OPEL Astra 1.6i Caravan 09.1992 - 07.1996; OPEL Astra 1.6i Caravan 09.1997 - 02.1998; OPEL Astra 1.6i Caravan 09.1998 - 06.2004; OPEL Astra 1.8i 09.1991 - 02.1998; OPEL Astra 1.8i 09.1995 - 09.1996; OPEL Astra 1.8i Cabrio 09.1991 - 02.1998; OPEL Astra 1.8i Caravan 09.1991 - 02.1998; OPEL Astra 1.8i Caravan 09.1995 - 09.1996; OPEL Astra 2.0i 09.1991 - 02.1998; OPEL Astra 2.0i Cabrio 09.1991 - 02.1998; OPEL Astra 2.0i Caravan 09.1991 - 02.1998; OPEL Calibra 2.0 i 06.1990 - 03.1997; OPEL Combo 1.2 i 06.2000 - 10.2001; OPEL Combo 1.2 i 09.1994 - 10.2001; OPEL Combo 1.4 i 08.1999 - 10.2001; OPEL Combo 1.4 i 08.2008 - ; OPEL Combo 1.4 i 09.1994 - 10.2001; OPEL Corsa 1.2 i 03.1993 - 08.2000; OPEL Corsa 1.4 01.1990 - 08.1994; OPEL Corsa 1.4 i 01.1990 - 08.1994; OPEL Corsa 1.4 i 03.1993 - 08.2000; OPEL Corsa 1.4 i 03.1998 - 08.2000; OPEL Corsa 1.4 i 09.1991 - 08.1994; OPEL Corsa 1.6 i 04.1989 - 08.1994; OPEL Corsa 1.6 i 05.1988 - 08.1994; OPEL Corsa 1.6 i 06.1998 - 08.2000; OPEL Corsa 1.6 i 09.1989 - 08.1994; OPEL Frontera 2.0 i 09.1991 - 08.1995; OPEL Kadett 1.4 01.1990 - 08.1991; OPEL Kadett 1.4 08.1990 - 12.1993; OPEL Kadett 1.4 i 01.1990 - 08.1991; OPEL Kadett 1.6 i 09.1986 - 06.1992; OPEL Kadett 1.6 i 09.1987 - 08.1991; OPEL Kadett 1.8 i 09.1990 - 08.1991; OPEL Kadett 2.0 i 09.1986 - 08.1991; OPEL Omega 2.0 i 06.1989 - 02.1992; OPEL Omega 2.0 i 09.1986 - 03.1994; OPEL Rascal 1.0 Panel-Van 09.1986 - 08.1993; OPEL Tigra 1.6 i 16V 08.1997 - 08.1998; OPEL Vectra 1.4 09.1988 - 09.1992; OPEL Vectra 1.6 i 09.1993 - 08.1995; OPEL Vectra 1.6 i KAT 09.1988 - 08.1995; OPEL Vectra 1.8 i 03.1990 - 08.1995; OPEL Vectra 2.0 i 09.1988 - 08.1995; OPEL Vectra 2.0 i 09.1995 - 02.2002; OPEL Vectra 2.0 i 4x4 01.1989 - 08.1995; OPEL Vectra 2.0 i Caravan 09.1995 - 02.2002; OPEL Vita 1.4 i 09.1994 - 12.2000; PLYMOUTH Acclaim 3.0 LX 09.1988 - 08.1995; ROLLS-ROYCE Silver Spirit 01.1987 - 07.1989; ROLLS-ROYCE Silver Spirit 07.1989 - 03.1993; ROLLS-ROYCE Silver Spur 01.1987 - 07.1989; ROLLS-ROYCE Silver Spur 07.1989 - 03.1993; TOYOTA Camry 1.8i 01.1987 - 06.1989; TOYOTA Camry Wagon 1.8i 01.1987 - 06.1989; TRIDENT Clipper 5.9 08.1976 - 09.1980; VAUXHALL Astra 1.4 01.1990 - 08.1991; VAUXHALL Astra 1.4 09.1991 - 09.1993; VAUXHALL Astra 1.4 Convertible 09.1991 - 09.1993; VAUXHALL Astra 1.4 Estate 09.1991 - 09.1993; VAUXHALL Astra 1.4 i 01.1990 - 08.1991; VAUXHALL Astra 1.4 i 03.1992 - 02.1998; VAUXHALL Astra 1.4 i 09.1990 - 02.1998; VAUXHALL Astra 1.4 i Convertible 03.1992 - 02.1998; VAUXHALL Astra 1.4 i Convertible 09.1990 - 02.1998; VAUXHALL Astra 1.4 i Estate 03.1992 - 02.1998; VAUXHALL Astra 1.4 i Estate 09.1990 - 02.1998; VAUXHALL Astra 1.4 i Van 09.1990 - 02.1998; VAUXHALL Astra 1.6 i 09.1991 - 02.1998; VAUXHALL Astra 1.6 i Estate 09.1991 - 02.1998; VAUXHALL Astra 1.6 i Van 09.1991 - 02.1998; VAUXHALL Astra 1.8 i 06.1996 - 02.1998; VAUXHALL Astra 1.8 i 09.1986 - 08.1991; VAUXHALL Astra 1.8 i 09.1991 - 02.1998; VAUXHALL Astra 1.8 i Convertible 09.1991 - 02.1998; VAUXHALL Astra 1.8 i Estate 09.1991 - 02.1998; VAUXHALL Astra 2.0 i 09.1991 - 02.1998; VAUXHALL Astra 2.0 i Convertible 09.1991 - 02.1998; VAUXHALL Astra 2.0 i Estate 09.1991 - 02.1998; VAUXHALL Belmont 1.4 i 09.1990 - 12.1991; VAUXHALL Belmont 1.8 i 09.1986 - 09.1993; VAUXHALL Calibra 2.0 i 03.1990 - 03.1998; VAUXHALL Carlton 1.8 i 09.1986 - 10.1994; VAUXHALL Carlton 2.0 i 06.1989 - 03.1994; VAUXHALL Carlton 2.0 i 09.1986 - 10.1994; VAUXHALL Cavalier 1.4 09.1988 - 11.1995; VAUXHALL Cavalier 1.6 i 09.1986 - 08.1988; VAUXHALL Cavalier 1.6 i KAT 09.1988 - 11.1995; VAUXHALL Cavalier 1.8 i 09.1986 - 08.1988; VAUXHALL Cavalier 1.8 i 09.1988 - 11.1995; VAUXHALL Cavalier 2.0 i 09.1986 - 08.1988; VAUXHALL Cavalier 2.0 i 09.1988 - 08.1995; VAUXHALL Cavalier 2.0 i 09.1988 - 11.1995; VAUXHALL Combo 1.2 i 06.2000 - 10.2001; VAUXHALL Combo 1.2 i 09.1994 - 10.2001; VAUXHALL Combo 1.4 i 08.1999 - 10.2001; VAUXHALL Combo 1.4 i 09.1994 - 10.2001; VAUXHALL Corsa 1.2 i 09.1994 - 08.2000; VAUXHALL Corsa 1.4 i 03.1998 - 08.2000; VAUXHALL Corsa 1.4 i 09.1994 - 08.2000; VAUXHALL Frontera 2.0 i 01.1992 - 08.1995; VAUXHALL Nova 1.2 i 09.1990 - 08.1994; VAUXHALL Nova 1.4 01.1990 - 08.1994; VAUXHALL Nova 1.4 i 01.1990 - 08.1994; VAUXHALL Nova 1.4 i 09.1991 - 08.1994; VAUXHALL Nova 1.6 i 05.1989 - 08.1994; VAUXHALL Rascal 1.0 Pick-Up 09.1986 - 08.1993; VAUXHALL Vectra 2.0 i 09.1995 - 08.2001</t>
  </si>
  <si>
    <t xml:space="preserve"> AUDI; BOSCH; FIAT; FORD</t>
  </si>
  <si>
    <t xml:space="preserve"> A6 2.8; A6 2.8 Avant; A6 2.8 Avant quattro; A6 2.8 quattro; A8 2.8; A8 2.8 quattro; Escort 1.3; G 6500; G 8000; Palio Weekend 1.5 MPI 8V; Uno Furgoneta 1.5 MPI 8V</t>
  </si>
  <si>
    <t xml:space="preserve"> AUDI A6 2.8 09.1994 - 10.1997; AUDI A6 2.8 Avant 06.1994 - 07.1996; AUDI A6 2.8 Avant quattro 07.1996 - 10.1997; AUDI A6 2.8 quattro 07.1995 - 10.1997; AUDI A8 2.8 07.1995 - 03.1996; AUDI A8 2.8 quattro 07.1995 - 03.1996; BOSCH G 6500 01.1987 - 01.1999; BOSCH G 8000 01.1987 - 01.1999; FIAT Palio Weekend 1.5 MPI 8V 02.1997 - 04.1999; FIAT Uno Furgoneta 1.5 MPI 8V 03.2000 - 12.2004; FORD Escort 1.3 08.1983 - 12.1986</t>
  </si>
  <si>
    <t xml:space="preserve"> CHEVROLET; DAEWOO; HOLDEN; OPEL; SATURN; VAUXHALL</t>
  </si>
  <si>
    <t xml:space="preserve"> Agila 1.0 i; Agila 1.2 i; Antara 2.4 4x4; Astra; Astra 1.2 i; Astra 1.2 i Estate; Astra 1.2i; Astra 1.2i Caravan; Astra 1.4; Astra 1.4 Cabrio; Astra 1.4 Caravan; Astra 1.4 Convertible; Astra 1.4 Estate; Astra 1.4 i; Astra 1.4 i Convertible; Astra 1.4 i Estate; Astra 1.4 i Van; Astra 1.4i; Astra 1.4i Cabrio; Astra 1.4i Caravan; Astra 1.6 i; Astra 1.6 i Convertible; Astra 1.6 i Estate; Astra 1.6 i Van; Astra 1.6i; Astra 1.6i Cabrio; Astra 1.6i Caravan; Astra 1.8 i; Astra 1.8 i Convertible; Astra 1.8 i Coupe; Astra 1.8 i Estate; Astra 1.8i; Astra 1.8i Cabrio; Astra 1.8i Caravan; Astra 1.8i Coupe; Astra 2.0 i; Astra 2.0 i Convertible; Astra 2.0 i Estate; Astra 2.0 i Turbo Convertible; Astra 2.0 i Turbo Coupe; Astra 2.0 MPFI; Astra 2.0 Turbo; Astra 2.0 Turbo Cabrio; Astra 2.0 Turbo Caravan; Astra 2.0 Turbo Coupe; Astra 2.0 Turbo Estate; Astra 2.0i; Astra 2.0i Cabrio; Astra 2.0i Caravan; Astra 2.0i Hatchback Turbo; Astra 2.0i Sedan Turbo; Astra Classic 1.4i; Astra Classic 1.4i Caravan; Astra Classic 1.6i; Astra Classic 1.6i Caravan; Astra Convertible Turbo; Astra Hatchback; Astra Sedan 1.8; Astra SW 2.0 MPFI; Barina 1.8 i 16 V; Barina Hatchback; Barina Hatchback 1.4i; Barina Hatchback 1.6i; Belmont 1.4 i; Belmont 1.8 i; Brougham New 2.0i; Brougham New 2.2i; Calibra 2.0 i; Calibra 2.5 i V6; Calibra Coupe 16V; Calibra Coupe V6; Carlton 1.8 i; Carlton 2.0 i; Cavalier 1.4; Cavalier 1.6 i; Cavalier 1.6 i KAT; Cavalier 1.8 i; Cavalier 2.0 i; Cavalier 2.0 i 16V; Cavalier 2.0 i 16V 4X4; Cavalier 2.5 i V6; Chevy 1.4 Hatchback; Combo; Combo 1.2 i; Combo 1.4 i; Combo 1.6 i; Combo 1.6i; Corsa 1.0 i; Corsa 1.0 i 12V; Corsa 1.2 i; Corsa 1.2 i 16V; Corsa 1.4; Corsa 1.4 i; Corsa 1.4 i 16V; Corsa 1.4i; Corsa 1.6 GSI; Corsa 1.6 i; Corsa 1.6 i GSI; Corsa 1.8 i 16 V; Corsa 1.8 i 16V; Epica 2.0 16V; Epica 2.0 i; Evanda 2.0 i; Evanda 2.0i; Frontera 2.0 i; Frontera 2.0 i 4x4; Frontera 2.2 i; Frontera 2.2 i 4x4; Kadett 1.4; Kadett 1.4 i; Kadett 1.6 i; Kadett 1.8 i; Kadett 2.0 i; Lacetti 1.8; Lacetti 1.8i; Leganza 1.8i; Leganza 1.8i 16V; Leganza 2.0i; Leganza 2.2i; Magnus 2.0i; Meriva 1.6 i; Meriva 1.6 i 16 V; Meriva 1.6 i 16 V Twinport; Meriva 1.8 i 16 V; New Prince 1.8i; New Prince 2.0i; Nova 1.2 i; Nova 1.4; Nova 1.4 i; Nova 1.6 i; Nubira 1.8 i; Nubira 1.8 i Wagon; Nubira 1.8i; Nubira 1.8i Station Wagon; Nubira 2.0i; Nubira 2.0i Hatchback; Nubira 2.0i Station Wagon; Nubira I 1.8i; Nubira I 2.0i; Omega 2.0 i; Omega 2.2 i; Omega 3.0 i; Optra 1.8 16V; Optra 1.8 Hatchback; Optra 1.8 Station Wagon; Rascal 1.0 Panel-Van; Rascal 1.0 Pick-Up; Rezzo 2.0 i; Rezzo 2.0i; Rezzo 2.0i 16V; Sintra 2.2 i 16V; Sintra 3.0 i 24V; Sintra 3.0 i V6 24V; SL 1.9 Sedan; SL1 1.9; Speedster 2.0 Turbo; Sports Coupe S 2; Tigra 1.4 i; Tigra 1.6 i; Tigra 1.6 i 16V; Tigra 1.6i; Tigra 1.8i TwinTop; Vectra; Vectra 1.4; Vectra 1.6 i; Vectra 1.6 i 16V; Vectra 1.6 i 16V Caravan; Vectra 1.6 i 16V Estate; Vectra 1.6 i Caravan; Vectra 1.6 i Estate; Vectra 1.6 i GTS; Vectra 1.6 i KAT; Vectra 1.8 i; Vectra 1.8 i 16 V; Vectra 1.8 i 16 V Caravan; Vectra 1.8 i 16 V Estate; Vectra 1.8 i Caravan; Vectra 1.8 i Estate; Vectra 1.8 i GTS; Vectra 2.0 i; Vectra 2.0 i 16 V; Vectra 2.0 i 16 V Estate; Vectra 2.0 i 16V; Vectra 2.0 i 16V Caravan; Vectra 2.0 i 4x4; Vectra 2.0 i Caravan; Vectra 2.2 i; Vectra 2.5 i V6; Vectra 2.5 i V6 Estate; Vectra 2000 2.0i 16V; Vectra 3.2 i; Vectra 3.2 i Caravan; Vectra 3.2 i Estate; Vectra 3.2 i GTS; Vectra 3.2i; Vectra 3.2i Hatchback; Vectra Hatchback; Vectra Wagon; Vita 1.4 i; Vita 1.6 i; VX 220 2.0i 16V Turbo; Zafira 1.6 i; Zafira 1.6i; Zafira 1.8 i; Zafira 1.8i; Zafira 2.0 Turbo</t>
  </si>
  <si>
    <t xml:space="preserve"> CHEVROLET Astra 2.0 MPFI 09.1994 - 12.1996; CHEVROLET Astra 2.0 MPFI 09.2000 - 12.2006; CHEVROLET Astra Sedan 1.8 01.2003 - 12.2003; CHEVROLET Astra SW 2.0 MPFI 09.1994 - 12.1996; CHEVROLET Chevy 1.4 Hatchback 09.1993 - 08.1995; CHEVROLET Corsa 1.4i 09.2001 - 08.2003; CHEVROLET Epica 2.0 16V 01.2004 - ; CHEVROLET Epica 2.0 i 08.2004 - 07.2008; CHEVROLET Evanda 2.0 i 02.2003 - 09.2006; CHEVROLET Lacetti 1.8 02.2005 - 08.2005; CHEVROLET Nubira 1.8 i 02.2005 - 08.2005; CHEVROLET Nubira 1.8 i Wagon 02.2005 - 08.2005; CHEVROLET Optra 1.8 16V 09.2003 - ; CHEVROLET Optra 1.8 Hatchback 01.2003 - 12.2007; CHEVROLET Optra 1.8 Station Wagon 01.2003 - 12.2007; CHEVROLET Rezzo 2.0 i 02.2005 - 05.2009; CHEVROLET Tigra 1.6i 09.1998 - 08.2000; CHEVROLET Vectra 3.2i 09.2002 - 08.2005; CHEVROLET Zafira 1.8i 09.2001 - 08.2005; DAEWOO Brougham New 2.0i 10.1996 - 01.2000; DAEWOO Brougham New 2.2i 10.1996 - 01.2000; DAEWOO Evanda 2.0i 03.2003 - 01.2005; DAEWOO Lacetti 1.8i 03.2004 - 01.2005; DAEWOO Leganza 1.8i 03.1997 - 12.2002; DAEWOO Leganza 1.8i 16V 03.1997 - 12.1999; DAEWOO Leganza 2.0i 03.1997 - 07.2002; DAEWOO Leganza 2.0i 03.1997 - 12.2002; DAEWOO Leganza 2.2i 09.1998 - 08.2002; DAEWOO Magnus 2.0i 03.1999 - 02.2002; DAEWOO New Prince 1.8i 01.1996 - 12.1997; DAEWOO New Prince 2.0i 01.1996 - 03.1998; DAEWOO Nubira 1.8i 07.2003 - 01.2005; DAEWOO Nubira 1.8i Station Wagon 03.2004 - 01.2005; DAEWOO Nubira 2.0i 09.1997 - 09.1999; DAEWOO Nubira 2.0i Hatchback 09.1997 - 09.1999; DAEWOO Nubira 2.0i Station Wagon 09.1997 - 09.1999; DAEWOO Nubira I 1.8i 06.1996 - 03.1999; DAEWOO Nubira I 2.0i 02.1997 - 02.1999; DAEWOO Rezzo 2.0i 09.2000 - 01.2005; DAEWOO Rezzo 2.0i 16V 01.2000 - 01.2007; HOLDEN Astra 02.1999 - 11.2000; HOLDEN Astra 09.1996 - 09.1998; HOLDEN Astra 1.8i 03.2004 - 08.2009; HOLDEN Astra 1.8i 03.2004 - 12.2005; HOLDEN Astra 1.8i 09.2000 - 08.2009; HOLDEN Astra 12.2000 - 09.2004; HOLDEN Astra 2.0i Hatchback Turbo 09.2002 - 08.2005; HOLDEN Astra 2.0i Sedan Turbo 09.2002 - 08.2005; HOLDEN Astra Convertible Turbo 05.2003 - 12.2004; HOLDEN Astra Hatchback 09.1996 - 09.1998; HOLDEN Astra Hatchback 10.1998 - 11.2000; HOLDEN Astra Hatchback 12.2000 - 09.2004; HOLDEN Barina 1.8 i 16 V 09.2001 - 10.2005; HOLDEN Barina Hatchback 04.1994 - 07.1997; HOLDEN Barina Hatchback 04.1994 - 11.1995; HOLDEN Barina Hatchback 08.1997 - 03.2001; HOLDEN Barina Hatchback 1.4i 04.2001 - 10.2005; HOLDEN Barina Hatchback 1.6i 11.2011 - ; HOLDEN Barina Hatchback 12.1995 - 09.1998; HOLDEN Calibra Coupe 16V 08.1995 - 10.1997; HOLDEN Calibra Coupe V6 08.1995 - 10.1997; HOLDEN Combo 02.1996 - 06.1997; HOLDEN Combo 08.1997 - 12.2002; HOLDEN Combo 1.6i 10.2001 - 04.2005; HOLDEN Frontera 2.0 i 4x4 01.1995 - 03.1999; HOLDEN Frontera 2.2 i 4x4 03.1999 - 08.2005; HOLDEN Vectra 06.1997 - 07.1998; HOLDEN Vectra 07.1999 - 09.2002; HOLDEN Vectra 08.1998 - 06.1999; HOLDEN Vectra 3.2i Hatchback 08.2002 - ; HOLDEN Vectra Hatchback 06.1997 - 07.1998; HOLDEN Vectra Hatchback 07.1999 - 09.2002; HOLDEN Vectra Hatchback 08.1998 - 06.1999; HOLDEN Vectra Wagon 07.1999 - 09.2002; HOLDEN Vectra Wagon 08.1998 - 06.1999; OPEL Agila 1.0 i 06.2000 - 08.2003; OPEL Agila 1.2 i 06.2000 - 06.2004; OPEL Astra 1.2i 09.1997 - 09.2003; OPEL Astra 1.2i 09.2000 - 09.2003; OPEL Astra 1.2i Caravan 09.1997 - 09.2003; OPEL Astra 1.2i Caravan 09.2000 - 09.2003; OPEL Astra 1.4 09.1991 - 09.1993; OPEL Astra 1.4 Cabrio 09.1991 - 09.1993; OPEL Astra 1.4 Caravan 09.1991 - 09.1993; OPEL Astra 1.4i 03.1992 - 02.1998; OPEL Astra 1.4i 04.1996 - 02.1998; OPEL Astra 1.4i 09.1991 - 02.1998; OPEL Astra 1.4i 09.1997 - 02.1998; OPEL Astra 1.4i 09.1997 - 09.2000; OPEL Astra 1.4i 09.2000 - 01.2004; OPEL Astra 1.4i Cabrio 03.1992 - 02.1998; OPEL Astra 1.4i Cabrio 04.1996 - 02.1998; OPEL Astra 1.4i Cabrio 09.1991 - 02.1998; OPEL Astra 1.4i Cabrio 09.1997 - 02.1998; OPEL Astra 1.4i Cabrio 09.1997 - 02.2005; OPEL Astra 1.4i Cabrio 09.2000 - 08.2005; OPEL Astra 1.4i Caravan 03.1992 - 02.1998; OPEL Astra 1.4i Caravan 04.1996 - 02.1998; OPEL Astra 1.4i Caravan 09.1991 - 02.1998; OPEL Astra 1.4i Caravan 09.1997 - 02.1998; OPEL Astra 1.4i Caravan 09.1997 - 09.2000; OPEL Astra 1.4i Caravan 09.2000 - 06.2004; OPEL Astra 1.6i 01.1994 - 12.1996; OPEL Astra 1.6i 02.1997 - 10.1998; OPEL Astra 1.6i 03.1992 - 02.1998; OPEL Astra 1.6i 05.2005 - 05.2006; OPEL Astra 1.6i 08.1994 - 02.1998; OPEL Astra 1.6i 09.1991 - 08.1994; OPEL Astra 1.6i 09.1992 - 02.1996; OPEL Astra 1.6i 09.1994 - 02.1998; OPEL Astra 1.6i 09.1995 - 08.1997; OPEL Astra 1.6i 09.1997 - 01.2004; OPEL Astra 1.6i 09.1997 - 02.1998; OPEL Astra 1.6i 09.1997 - 08.2000; OPEL Astra 1.6i 09.1998 - 01.2004; OPEL Astra 1.6i 09.2000 - 01.2004; OPEL Astra 1.6i 09.2000 - 01.2005; OPEL Astra 1.6i 10.1999 - 12.2005; OPEL Astra 1.6i Cabrio 09.1991 - 08.1994; OPEL Astra 1.6i Cabrio 09.1992 - 02.1996; OPEL Astra 1.6i Cabrio 09.1994 - 02.1998; OPEL Astra 1.6i Cabrio 09.1995 - 08.1997; OPEL Astra 1.6i Cabrio 09.1997 - 02.1998; OPEL Astra 1.6i Cabrio 09.1997 - 08.2000; OPEL Astra 1.6i Cabrio 09.2000 - 08.2005; OPEL Astra 1.6i Caravan 03.1992 - 02.1998; OPEL Astra 1.6i Caravan 08.1994 - 02.1998; OPEL Astra 1.6i Caravan 09.1991 - 08.1994; OPEL Astra 1.6i Caravan 09.1992 - 07.1996; OPEL Astra 1.6i Caravan 09.1994 - 02.1998; OPEL Astra 1.6i Caravan 09.1995 - 08.1997; OPEL Astra 1.6i Caravan 09.1997 - 01.2004; OPEL Astra 1.6i Caravan 09.1997 - 02.1998; OPEL Astra 1.6i Caravan 09.1997 - 08.2000; OPEL Astra 1.6i Caravan 09.1998 - 06.2004; OPEL Astra 1.6i Caravan 09.2000 - 06.2004; OPEL Astra 1.8i 01.2003 - 12.2005; OPEL Astra 1.8i 03.2001 - 01.2004; OPEL Astra 1.8i 09.1991 - 02.1998; OPEL Astra 1.8i 09.1993 - 02.1998; OPEL Astra 1.8i 09.1994 - 02.1998; OPEL Astra 1.8i 09.1995 - 08.1997; OPEL Astra 1.8i 09.1995 - 08.1998; OPEL Astra 1.8i 09.1995 - 09.1996; OPEL Astra 1.8i 09.1997 - 08.2000; OPEL Astra 1.8i 09.2000 - 01.2004; OPEL Astra 1.8i 10.1999 - 12.2002; OPEL Astra 1.8i Cabrio 09.1991 - 02.1998; OPEL Astra 1.8i Cabrio 09.1993 - 02.1998; OPEL Astra 1.8i Cabrio 09.1994 - 02.1998; OPEL Astra 1.8i Cabrio 09.1995 - 08.1998; OPEL Astra 1.8i Cabrio 09.2000 - 08.2005; OPEL Astra 1.8i Caravan 03.2001 - 06.2004; OPEL Astra 1.8i Caravan 09.1991 - 02.1998; OPEL Astra 1.8i Caravan 09.1993 - 02.1998; OPEL Astra 1.8i Caravan 09.1994 - 02.1998; OPEL Astra 1.8i Caravan 09.1995 - 08.1998; OPEL Astra 1.8i Caravan 09.1995 - 09.1996; OPEL Astra 1.8i Caravan 09.1997 - 08.2000; OPEL Astra 1.8i Caravan 09.2000 - 06.2004; OPEL Astra 1.8i Coupe 03.2001 - 02.2005; OPEL Astra 1.8i Coupe 09.1997 - 08.2000; OPEL Astra 1.8i Coupe 09.2000 - 02.2005; OPEL Astra 2.0 Turbo 09.2002 - 02.2004; OPEL Astra 2.0 Turbo Cabrio 03.2002 - 08.2005; OPEL Astra 2.0 Turbo Caravan 09.2001 - 06.2004; OPEL Astra 2.0 Turbo Coupe 09.2000 - 02.2005; OPEL Astra 2.0i 01.1995 - 02.1998; OPEL Astra 2.0i 09.1991 - 02.1998; OPEL Astra 2.0i 09.1997 - 01.2004; OPEL Astra 2.0i 10.1999 - 09.2002; OPEL Astra 2.0i 10.1999 - 12.2001; OPEL Astra 2.0i Cabrio 01.1995 - 02.1998; OPEL Astra 2.0i Cabrio 09.1991 - 02.1998; OPEL Astra 2.0i Caravan 01.1995 - 02.1998; OPEL Astra 2.0i Caravan 09.1991 - 02.1998; OPEL Astra 2.0i Caravan 09.1997 - 06.2004; OPEL Astra 2.0i Caravan 10.1999 - 09.2002; OPEL Astra Classic 1.4i 09.1997 - 08.2002; OPEL Astra Classic 1.4i Caravan 09.1997 - 08.2002; OPEL Astra Classic 1.6i 09.1997 - 08.2002; OPEL Astra Classic 1.6i Caravan 09.1997 - 08.2002; OPEL Calibra 2.0 i 06.1990 - 03.1997; OPEL Calibra 2.0 i 09.1993 - 08.1996; OPEL Combo 1.2 i 06.2000 - 10.2001; OPEL Combo 1.2 i 09.1994 - 10.2001; OPEL Combo 1.4 i 04.1996 - 10.2001; OPEL Combo 1.4 i 08.1999 - 10.2001; OPEL Combo 1.4 i 08.2008 - ; OPEL Combo 1.4 i 09.1994 - 10.2001; OPEL Combo 1.6 i 10.2001 - 08.2004; OPEL Corsa 1.0 i 09.1996 - 09.2000; OPEL Corsa 1.0 i 12V 09.2000 - 08.2003; OPEL Corsa 1.2 i 03.1993 - 08.2000; OPEL Corsa 1.2 i 09.1997 - 08.2000; OPEL Corsa 1.2 i 16V 09.2000 - 06.2004; OPEL Corsa 1.4 01.1990 - 08.1994; OPEL Corsa 1.4 i 01.1990 - 08.1994; OPEL Corsa 1.4 i 03.1993 - 08.1999; OPEL Corsa 1.4 i 03.1993 - 08.2000; OPEL Corsa 1.4 i 03.1998 - 08.2000; OPEL Corsa 1.4 i 09.1991 - 08.1994; OPEL Corsa 1.4 i 09.1996 - 09.2000; OPEL Corsa 1.4 i 16V 09.2000 - 08.2003; OPEL Corsa 1.6 GSI 03.1993 - 08.2000; OPEL Corsa 1.6 i 04.1989 - 08.1994; OPEL Corsa 1.6 i 05.1988 - 08.1994; OPEL Corsa 1.6 i 06.1998 - 08.2000; OPEL Corsa 1.6 i 09.1989 - 08.1994; OPEL Corsa 1.6 i 09.2001 - 08.2005; OPEL Corsa 1.6 i GSI 03.1993 - 08.1999; OPEL Corsa 1.8 i 16 V 09.2001 - 08.2005; OPEL Frontera 2.0 i 02.1995 - 08.1998; OPEL Frontera 2.0 i 09.1991 - 08.1995; OPEL Frontera 2.2 i 09.1998 - 12.2000; OPEL Frontera 2.2 i 09.2000 - 09.2004; OPEL Kadett 1.4 01.1990 - 08.1991; OPEL Kadett 1.4 08.1990 - 12.1993; OPEL Kadett 1.4 i 01.1990 - 08.1991; OPEL Kadett 1.6 i 09.1986 - 06.1992; OPEL Kadett 1.6 i 09.1987 - 08.1991; OPEL Kadett 1.8 i 09.1990 - 08.1991; OPEL Kadett 2.0 i 09.1986 - 08.1991; OPEL Meriva 1.6 i 03.2003 - 09.2005; OPEL Meriva 1.6 i 16 V Twinport 03.2003 - 01.2006; OPEL Meriva 1.8 i 16 V 03.2003 - 03.2010; OPEL Omega 2.0 i 03.1994 - 08.1998; OPEL Omega 2.0 i 04.1994 - 08.1998; OPEL Omega 2.0 i 06.1989 - 02.1992; OPEL Omega 2.0 i 09.1986 - 03.1994; OPEL Omega 2.0 i 09.1993 - 08.1999; OPEL Omega 2.2 i 09.1999 - 09.2003; OPEL Omega 2.2 i 09.2000 - 09.2003; OPEL Rascal 1.0 Panel-Van 09.1986 - 08.1993; OPEL Sintra 2.2 i 16V 09.1996 - 09.1999; OPEL Sintra 3.0 i 24V 09.1996 - 09.1999; OPEL Speedster 2.0 Turbo 04.2003 - 09.2006; OPEL Tigra 1.4 i 09.1994 - 08.1999; OPEL Tigra 1.6 i 09.1994 - 08.1999; OPEL Tigra 1.6 i 16V 08.1997 - 08.1998; OPEL Tigra 1.8i TwinTop 06.2004 - 12.2009; OPEL Vectra 1.4 09.1988 - 09.1992; OPEL Vectra 1.6 i 09.1992 - 08.1995; OPEL Vectra 1.6 i 09.1993 - 08.1995; OPEL Vectra 1.6 i 09.1995 - 07.2003; OPEL Vectra 1.6 i 09.1995 - 12.1998; OPEL Vectra 1.6 i 09.2001 - 07.2005; OPEL Vectra 1.6 i 10.1995 - 04.2002; OPEL Vectra 1.6 i 10.1995 - 07.2003; OPEL Vectra 1.6 i 16V 09.1995 - 04.2002; OPEL Vectra 1.6 i 16V 09.1995 - 07.2002; OPEL Vectra 1.6 i 16V 09.1995 - 09.2002; OPEL Vectra 1.6 i 16V 09.2000 - 09.2002; OPEL Vectra 1.6 i 16V Caravan 09.1996 - 07.2002; OPEL Vectra 1.6 i 16V Caravan 09.2000 - 09.2002; OPEL Vectra 1.6 i 16V Caravan 11.1996 - 07.2002; OPEL Vectra 1.6 i Caravan 09.1995 - 07.2000; OPEL Vectra 1.6 i Caravan 09.1996 - 09.2000; OPEL Vectra 1.6 i Caravan 09.2003 - 05.2004; OPEL Vectra 1.6 i GTS 09.2001 - 09.2005; OPEL Vectra 1.6 i KAT 09.1988 - 08.1995; OPEL Vectra 1.8 i 03.1990 - 08.1995; OPEL Vectra 1.8 i 09.2001 - 08.2005; OPEL Vectra 1.8 i 09.2001 - 12.2005; OPEL Vectra 1.8 i 16 V 03.2001 - 09.2002; OPEL Vectra 1.8 i 16 V 09.1995 - 09.2000; OPEL Vectra 1.8 i 16 V 09.1998 - 08.2000; OPEL Vectra 1.8 i 16 V 09.2000 - 09.2002; OPEL Vectra 1.8 i 16 V 09.2000 - 09.2003; OPEL Vectra 1.8 i 16 V Caravan 03.2001 - 09.2002; OPEL Vectra 1.8 i 16 V Caravan 09.1995 - 09.2000; OPEL Vectra 1.8 i 16 V Caravan 09.1998 - 08.2000; OPEL Vectra 1.8 i 16 V Caravan 09.2000 - 09.2003; OPEL Vectra 1.8 i Caravan 09.2003 - 08.2005; OPEL Vectra 1.8 i Caravan 09.2003 - 12.2005; OPEL Vectra 1.8 i GTS 09.2001 - 08.2005; OPEL Vectra 1.8 i GTS 09.2001 - 12.2005; OPEL Vectra 2.0 i 05.1997 - 09.2002; OPEL Vectra 2.0 i 09.1988 - 08.1995; OPEL Vectra 2.0 i 09.1995 - 02.2002; OPEL Vectra 2.0 i 16V 09.1992 - 08.1995; OPEL Vectra 2.0 i 16V 09.1995 - 09.2002; OPEL Vectra 2.0 i 16V 11.1993 - 08.1995; OPEL Vectra 2.0 i 16V Caravan 09.1995 - 09.2002; OPEL Vectra 2.0 i 4x4 01.1989 - 08.1995; OPEL Vectra 2.0 i Caravan 05.1997 - 09.2002; OPEL Vectra 2.0 i Caravan 09.1995 - 02.2002; OPEL Vectra 2.2 i 06.2000 - 09.2002; OPEL Vectra 2000 2.0i 16V 09.1989 - 08.1992; OPEL Vectra 3.2 i 08.2002 - 09.2005; OPEL Vectra 3.2 i Caravan 09.2003 - 09.2005; OPEL Vectra 3.2 i GTS 08.2002 - 09.2005; OPEL Vita 1.4 i 09.1994 - 12.2000; OPEL Vita 1.6 i 09.1994 - 12.2000; OPEL Zafira 1.6 i 03.1999 - 08.1999; OPEL Zafira 1.6 i 09.1999 - 07.2005; OPEL Zafira 1.8 i 03.1999 - 08.2000; OPEL Zafira 1.8 i 09.2000 - 07.2005; OPEL Zafira 2.0 Turbo 09.2001 - 07.2005; SATURN SL 1.9 Sedan 09.1990 - 08.1994; SATURN SL 1.9 Sedan 09.1990 - 08.2002; SATURN SL 1.9 Sedan 09.1994 - 08.2002; SATURN SL1 1.9 09.1994 - 08.2002; SATURN Sports Coupe S 2 10.1990 - 12.2001; VAUXHALL Agila 1.0 i 09.1999 - 08.2003; VAUXHALL Agila 1.2 i 09.2000 - 06.2004; VAUXHALL Antara 2.4 4x4 11.2006 - 12.2011; VAUXHALL Astra 1.2 i 09.1997 - 08.2000; VAUXHALL Astra 1.2 i 09.2000 - 08.2005; VAUXHALL Astra 1.2 i Estate 09.1997 - 08.2000; VAUXHALL Astra 1.2 i Estate 09.2000 - 08.2005; VAUXHALL Astra 1.4 01.1990 - 08.1991; VAUXHALL Astra 1.4 09.1991 - 09.1993; VAUXHALL Astra 1.4 Convertible 09.1991 - 09.1993; VAUXHALL Astra 1.4 Estate 09.1991 - 09.1993; VAUXHALL Astra 1.4 i 01.1990 - 08.1991; VAUXHALL Astra 1.4 i 03.1992 - 02.1998; VAUXHALL Astra 1.4 i 04.1996 - 02.1998; VAUXHALL Astra 1.4 i 09.1990 - 02.1998; VAUXHALL Astra 1.4 i 09.1997 - 02.1998; VAUXHALL Astra 1.4 i 09.1997 - 08.2000; VAUXHALL Astra 1.4 i 09.2000 - 08.2005; VAUXHALL Astra 1.4 i Convertible 03.1992 - 02.1998; VAUXHALL Astra 1.4 i Convertible 04.1996 - 02.1998; VAUXHALL Astra 1.4 i Convertible 09.1990 - 02.1998; VAUXHALL Astra 1.4 i Estate 03.1992 - 02.1998; VAUXHALL Astra 1.4 i Estate 04.1996 - 02.1998; VAUXHALL Astra 1.4 i Estate 09.1990 - 02.1998; VAUXHALL Astra 1.4 i Estate 09.1997 - 02.1998; VAUXHALL Astra 1.4 i Estate 09.1997 - 08.2000; VAUXHALL Astra 1.4 i Estate 09.2000 - 08.2005; VAUXHALL Astra 1.4 i Van 09.1990 - 02.1998; VAUXHALL Astra 1.6 i 01.1994 - 02.1998; VAUXHALL Astra 1.6 i 03.1992 - 02.1998; VAUXHALL Astra 1.6 i 07.1994 - 02.1998; VAUXHALL Astra 1.6 i 09.1991 - 02.1998; VAUXHALL Astra 1.6 i 09.1995 - 08.1997; VAUXHALL Astra 1.6 i 09.1997 - 08.2000; VAUXHALL Astra 1.6 i 09.1997 - 08.2005; VAUXHALL Astra 1.6 i 09.1998 - 08.2005; VAUXHALL Astra 1.6 i 09.2000 - 08.2005; VAUXHALL Astra 1.6 i Convertible 01.1994 - 02.1998; VAUXHALL Astra 1.6 i Convertible 07.1994 - 02.1998; VAUXHALL Astra 1.6 i Convertible 09.1995 - 08.1997; VAUXHALL Astra 1.6 i Convertible 09.2000 - 08.2005; VAUXHALL Astra 1.6 i Estate 01.1994 - 02.1998; VAUXHALL Astra 1.6 i Estate 03.1992 - 02.1998; VAUXHALL Astra 1.6 i Estate 07.1994 - 02.1998; VAUXHALL Astra 1.6 i Estate 09.1991 - 02.1998; VAUXHALL Astra 1.6 i Estate 09.1995 - 08.1997; VAUXHALL Astra 1.6 i Estate 09.1997 - 08.2000; VAUXHALL Astra 1.6 i Estate 09.1997 - 08.2005; VAUXHALL Astra 1.6 i Estate 09.1998 - 08.2005; VAUXHALL Astra 1.6 i Estate 09.2000 - 08.2005; VAUXHALL Astra 1.6 i Van 07.1994 - 02.1998; VAUXHALL Astra 1.6 i Van 09.1991 - 02.1998; VAUXHALL Astra 1.6 i Van 09.1997 - 08.2005; VAUXHALL Astra 1.6 i Van 09.2000 - 08.2005; VAUXHALL Astra 1.8 i 06.1996 - 02.1998; VAUXHALL Astra 1.8 i 09.1986 - 08.1991; VAUXHALL Astra 1.8 i 09.1991 - 02.1998; VAUXHALL Astra 1.8 i 09.1994 - 02.1998; VAUXHALL Astra 1.8 i 09.1995 - 08.1997; VAUXHALL Astra 1.8 i 09.1997 - 08.2000; VAUXHALL Astra 1.8 i 09.2000 - 08.2005; VAUXHALL Astra 1.8 i Convertible 09.1991 - 02.1998; VAUXHALL Astra 1.8 i Convertible 09.1994 - 02.1998; VAUXHALL Astra 1.8 i Convertible 09.1995 - 08.1997; VAUXHALL Astra 1.8 i Convertible 09.2000 - 08.2005; VAUXHALL Astra 1.8 i Coupe 03.2001 - 08.2005; VAUXHALL Astra 1.8 i Coupe 09.1997 - 08.2000; VAUXHALL Astra 1.8 i Coupe 09.2000 - 08.2005; VAUXHALL Astra 1.8 i Estate 09.1991 - 02.1998; VAUXHALL Astra 1.8 i Estate 09.1994 - 02.1998; VAUXHALL Astra 1.8 i Estate 09.1995 - 08.1997; VAUXHALL Astra 1.8 i Estate 09.1997 - 08.2000; VAUXHALL Astra 1.8 i Estate 09.2000 - 08.2005; VAUXHALL Astra 2.0 i 01.1995 - 02.1998; VAUXHALL Astra 2.0 i 09.1991 - 02.1998; VAUXHALL Astra 2.0 i 09.1997 - 08.2005; VAUXHALL Astra 2.0 i 09.2000 - 08.2005; VAUXHALL Astra 2.0 i Convertible 01.1995 - 02.1998; VAUXHALL Astra 2.0 i Convertible 09.1991 - 02.1998; VAUXHALL Astra 2.0 i Estate 01.1995 - 02.1998; VAUXHALL Astra 2.0 i Estate 09.1991 - 02.1998; VAUXHALL Astra 2.0 i Estate 09.1997 - 08.2005; VAUXHALL Astra 2.0 i Estate 09.2000 - 08.2005; VAUXHALL Astra 2.0 i Turbo Convertible 03.2002 - 08.2005; VAUXHALL Astra 2.0 i Turbo Coupe 09.2000 - 08.2005; VAUXHALL Astra 2.0 Turbo 07.2002 - 08.2005; VAUXHALL Astra 2.0 Turbo Estate 09.2002 - 08.2005; VAUXHALL Belmont 1.4 i 09.1990 - 12.1991; VAUXHALL Belmont 1.8 i 09.1986 - 09.1993; VAUXHALL Calibra 2.0 i 03.1990 - 03.1997; VAUXHALL Calibra 2.0 i 03.1990 - 03.1998; VAUXHALL Calibra 2.0 i 09.1993 - 07.1997; VAUXHALL Calibra 2.5 i V6 04.1993 - 03.1997; VAUXHALL Carlton 1.8 i 09.1986 - 10.1994; VAUXHALL Carlton 2.0 i 06.1989 - 03.1994; VAUXHALL Carlton 2.0 i 09.1986 - 10.1994; VAUXHALL Cavalier 1.4 09.1988 - 11.1995; VAUXHALL Cavalier 1.6 i 09.1986 - 08.1988; VAUXHALL Cavalier 1.6 i 09.1994 - 08.1995; VAUXHALL Cavalier 1.6 i 09.1994 - 11.1995; VAUXHALL Cavalier 1.6 i KAT 09.1988 - 11.1995; VAUXHALL Cavalier 1.8 i 09.1986 - 08.1988; VAUXHALL Cavalier 1.8 i 09.1988 - 11.1995; VAUXHALL Cavalier 2.0 i 09.1986 - 08.1988; VAUXHALL Cavalier 2.0 i 09.1988 - 08.1995; VAUXHALL Cavalier 2.0 i 09.1988 - 11.1995; VAUXHALL Cavalier 2.0 i 16V 09.1988 - 11.1995; VAUXHALL Cavalier 2.0 i 16V 09.1993 - 11.1995; VAUXHALL Cavalier 2.0 i 16V 4X4 09.1988 - 11.1995; VAUXHALL Cavalier 2.5 i V6 02.1993 - 11.1995; VAUXHALL Combo 1.2 i 06.2000 - 10.2001; VAUXHALL Combo 1.2 i 09.1994 - 10.2001; VAUXHALL Combo 1.4 i 04.1996 - 10.2001; VAUXHALL Combo 1.4 i 08.1999 - 10.2001; VAUXHALL Combo 1.4 i 09.1994 - 10.2001; VAUXHALL Combo 1.6 i 09.2001 - 08.2004; VAUXHALL Corsa 1.0 i 09.1996 - 09.2000; VAUXHALL Corsa 1.0 i 12V 09.2000 - 08.2003; VAUXHALL Corsa 1.2 i 09.1994 - 08.2000; VAUXHALL Corsa 1.2 i 09.1997 - 08.2000; VAUXHALL Corsa 1.2 i 16V 09.2000 - 08.2004; VAUXHALL Corsa 1.4 i 03.1998 - 08.2000; VAUXHALL Corsa 1.4 i 09.1994 - 08.1999; VAUXHALL Corsa 1.4 i 09.1994 - 08.2000; VAUXHALL Corsa 1.4 i 09.1996 - 08.1998; VAUXHALL Corsa 1.4 i 16V 09.2000 - 08.2006; VAUXHALL Corsa 1.6 GSI 09.1994 - 08.2000; VAUXHALL Corsa 1.6 i 06.1998 - 08.2000; VAUXHALL Corsa 1.6 i 09.1994 - 08.1999; VAUXHALL Corsa 1.6 i 09.2001 - 08.2003; VAUXHALL Corsa 1.8 i 16V 09.2001 - 08.2005; VAUXHALL Frontera 2.0 i 01.1992 - 08.1995; VAUXHALL Frontera 2.0 i 02.1995 - 08.1998; VAUXHALL Frontera 2.2 i 02.1995 - 08.1998; VAUXHALL Frontera 2.2 i 09.1998 - 12.2000; VAUXHALL Meriva 1.6 i 03.2003 - 09.2005; VAUXHALL Meriva 1.6 i 16 V 03.2003 - 02.2006; VAUXHALL Meriva 1.8 i 16 V 03.2003 - 03.2010; VAUXHALL Nova 1.2 i 09.1990 - 08.1994; VAUXHALL Nova 1.4 01.1990 - 08.1994; VAUXHALL Nova 1.4 i 01.1990 - 08.1994; VAUXHALL Nova 1.4 i 09.1991 - 08.1994; VAUXHALL Nova 1.6 i 05.1988 - 08.1994; VAUXHALL Nova 1.6 i 05.1989 - 08.1994; VAUXHALL Nova 1.6 i 09.1989 - 08.1994; VAUXHALL Omega 2.0 i 01.1994 - 09.1999; VAUXHALL Omega 2.0 i 04.1994 - 12.2000; VAUXHALL Omega 2.0 i 09.1993 - 08.1999; VAUXHALL Omega 2.2 i 09.1999 - 09.2004; VAUXHALL Omega 2.2 i 09.2000 - 09.2004; VAUXHALL Omega 3.0 i 01.1994 - 09.2000; VAUXHALL Omega 3.0 i 04.1994 - 02.2001; VAUXHALL Rascal 1.0 Pick-Up 09.1986 - 08.1993; VAUXHALL Sintra 2.2 i 16V 09.1996 - 09.1999; VAUXHALL Sintra 3.0 i V6 24V 09.1996 - 09.1999; VAUXHALL Tigra 1.4 i 09.1994 - 08.1999; VAUXHALL Tigra 1.6 i 09.1994 - 08.1999; VAUXHALL Tigra 1.8i TwinTop 06.2004 - 12.2009; VAUXHALL Vectra 1.6 i 09.1995 - 08.2000; VAUXHALL Vectra 1.6 i 09.1996 - 08.2000; VAUXHALL Vectra 1.6 i 09.2001 - 07.2005; VAUXHALL Vectra 1.6 i 16V 08.1995 - 08.2000; VAUXHALL Vectra 1.6 i 16V 09.1999 - 08.2000; VAUXHALL Vectra 1.6 i 16V 09.2000 - 08.2001; VAUXHALL Vectra 1.6 i 16V Estate 09.1995 - 08.2000; VAUXHALL Vectra 1.6 i 16V Estate 09.1996 - 08.2000; VAUXHALL Vectra 1.6 i 16V Estate 09.1999 - 08.2000; VAUXHALL Vectra 1.6 i 16V Estate 09.2000 - 08.2001; VAUXHALL Vectra 1.6 i Estate 09.2003 - 05.2004; VAUXHALL Vectra 1.8 i 09.2001 - 08.2005; VAUXHALL Vectra 1.8 i 09.2003 - 08.2005; VAUXHALL Vectra 1.8 i 16 V 03.2001 - 08.2001; VAUXHALL Vectra 1.8 i 16 V 09.1995 - 08.1999; VAUXHALL Vectra 1.8 i 16 V 09.1998 - 08.1999; VAUXHALL Vectra 1.8 i 16 V 09.2000 - 08.2001; VAUXHALL Vectra 1.8 i 16 V Estate 03.2001 - 08.2001; VAUXHALL Vectra 1.8 i 16 V Estate 09.1995 - 08.1999; VAUXHALL Vectra 1.8 i 16 V Estate 09.1998 - 08.1999; VAUXHALL Vectra 1.8 i 16 V Estate 09.2000 - 08.2001; VAUXHALL Vectra 1.8 i Estate 09.2003 - 08.2005; VAUXHALL Vectra 2.0 i 05.1997 - 09.2002; VAUXHALL Vectra 2.0 i 09.1995 - 08.2001; VAUXHALL Vectra 2.0 i 16 V 09.1995 - 08.2001; VAUXHALL Vectra 2.0 i 16 V Estate 09.1995 - 08.2001; VAUXHALL Vectra 2.2 i 10.1999 - 08.2001; VAUXHALL Vectra 2.5 i V6 09.1995 - 08.2001; VAUXHALL Vectra 2.5 i V6 Estate 09.1995 - 08.2001; VAUXHALL Vectra 3.2 i Estate 09.2003 - 09.2005; VAUXHALL VX 220 2.0i 16V Turbo 04.2003 - 09.2005; VAUXHALL Zafira 1.6i 09.1998 - 08.1999; VAUXHALL Zafira 1.6i 09.1999 - 06.2005; VAUXHALL Zafira 1.8i 03.1999 - 09.2000; VAUXHALL Zafira 1.8i 09.2000 - 06.2005; VAUXHALL Zafira 2.0 Turbo 09.2001 - 06.2005</t>
  </si>
  <si>
    <t xml:space="preserve"> AMC (AMERICAN MOTORS CORP.); AVTOVAZ; BENTLEY; BMW; BRISTOL; CHRYSLER; DAIHATSU; DODGE; GMC (GENERAL MOTORS CORP.); HARLEY-DAVIDSON; HOLDEN; LADA; LAND ROVER GROUP; PEGASO; RENAULT; ROLLS-ROYCE; ROVER; SEAT; TOYOTA; TRIDENT</t>
  </si>
  <si>
    <t xml:space="preserve"> 100 Metro 1.0; 2104 1.7 Kombi; 2108 1.3 i; 2109 1.3 i; 21099 1.5i; 2110 1.5; 2110 1.5 16V; 2110.6 2.0 i 16V; 21102 1.5 i; 21103 1.5 i; 21213 1.7i; 2123 1.7i; 318 i; 412 S2; 9 1.4; Bad Boy 1340; Beaufighter 5.9 V 8 Turbo; Blenheim 5.9; Britannia 5.9; Britannia 5.9 Brigand Turbo; Brooklands 6.8 R; Caravan 2.5; Charmant 1.3; Clipper 5.9; Continental 6.8 R Coupe; Continental 6.8 V8 R Cabrio; Corniche; Corniche 6.8 Cabriolet; Corniche Cabriolet; Crown 2.8i; Defender 110 4.0 i AWD; Discovery I 3.9i V8 AWD; Dyna Glide 1340; Dyna Glide 1340 Sturgis; Dyna Low Rider 1340; Dyna Low Rider 1340 Convertible; Dyna Low Rider 1340 Custom; Dyna Low Rider 1340 Sport Edition; Dyna Super Glide 1340; Dyna Wide Glide 1340; Electra Glide 1340 Advokat; Electra Glide 1340 Chrom; Electra Glide 1340 Classic; Electra Glide 1340 Classic Injection; Electra Glide 1340 Road King; Electra Glide 1340 Standard; Electra Glide 1340 Ultra Classic; Electra Glide 1340 Ultra Classic Injection; ES 2.2i Turbo; Fat Boy 1340; Flying Spur 6.8 V8; Forma 1.5; GS 2.2i Turbo; GTS Shelby 2.2i Turbo; Heritage Softail 1340; Heritage Softail 1340 Classic; Heritage Softail 1340 Nostalgia; Heritage Softail 1340 Special; Jackaroo 2.0 4x4; KC; Lancer 2.2i Turbo; Lancer 2.5i; Land Cruiser 3.9 4x4; Land Cruiser 4.0; Land Cruiser 4.0 4x4; Land Cruiser 4.2; Le Baron 2.2i; Le Baron 2.2i Turbo Convertible; Le Baron 2.2i Turbo Coupe; Le Baron GTC 2.2 Turbo Convertible; Le Baron GTC 2.2 Turbo Coupe; Le Baron GTS 2.2i; Marbella 0.9 i; New Yorker 2.5i; Niva 1.7 4x4; Niva 1.7i; Niva 1.8 4x4; Range Rover I 3.9i AWD; Range Rover I 3.9i Classic AWD; Range Rover I 4.3 Vogue LSE AWD; RV8 3.9i; Sagona 1.500i; Samara 1.3; Samara 1.5; Samara 1.5 i; Silver Dawn; Silver Spirit; Silver Spur; Silver Spur Turbo; Softail 1340; Softail 1340 Custom; Sport Glide 1340; Spyder Z-103; Starlet 1.3 Sedan; Starlet 1.3 Wagon; Tour Glide 1340 Classic; Tour Glide 1340 Ultra Classic</t>
  </si>
  <si>
    <t xml:space="preserve"> AMC (AMERICAN MOTORS CORP.)  09.1971 - 08.1976; AMC (AMERICAN MOTORS CORP.)  09.1971 - 08.1977; AMC (AMERICAN MOTORS CORP.)  09.1971 - 08.1978; AMC (AMERICAN MOTORS CORP.)  09.1971 - 08.1979; AMC (AMERICAN MOTORS CORP.)  09.1971 - 08.1980; AMC (AMERICAN MOTORS CORP.)  09.1971 - 08.1981; AMC (AMERICAN MOTORS CORP.)  09.1972 - 08.1977; AMC (AMERICAN MOTORS CORP.)  09.1972 - 08.1978; AMC (AMERICAN MOTORS CORP.)  09.1974 - 08.1978; AMC (AMERICAN MOTORS CORP.)  09.1977 - 08.1979; AMC (AMERICAN MOTORS CORP.)  09.1982 - 08.1986; AVTOVAZ 2108 1.3 i 05.1999 - ; AVTOVAZ 2109 1.3 i 05.1999 - ; AVTOVAZ 2110 1.5 01.1995 - ; AVTOVAZ 2110 1.5 16V 01.1995 - ; AVTOVAZ 2110.6 2.0 i 16V 08.1996 - ; AVTOVAZ 21102 1.5 i 09.1997 - ; AVTOVAZ 21103 1.5 i 01.1997 - ; AVTOVAZ 21213 1.7i 07.1999 - ; AVTOVAZ 2123 1.7i 07.1999 - ; AVTOVAZ Forma 1.5 09.1996 - ; AVTOVAZ Niva 1.7 4x4 01.1996 - 12.1999; AVTOVAZ Niva 1.8 4x4 01.1996 - 12.1999; AVTOVAZ Samara 1.5 01.1996 - ; AVTOVAZ Samara 1.5 i 01.1995 - ; AVTOVAZ Samara 1.5 i 09.1997 - ; BENTLEY Brooklands 6.8 R 06.1996 - 12.1998; BENTLEY Continental 6.8 R Coupe 03.1991 - 08.1999; BENTLEY Continental 6.8 V8 R Cabrio 03.1991 - 08.1999; BMW 318 i 09.1982 - 10.1983; BRISTOL 412 S2 09.1977 - 12.1982; BRISTOL Beaufighter 5.9 V 8 Turbo 01.1980 - 12.1989; BRISTOL Blenheim 5.9 03.1994 - 10.1999; BRISTOL Britannia 5.9 10.1982 - 12.1989; BRISTOL Britannia 5.9 Brigand Turbo 10.1982 - 12.1989; CHRYSLER  09.1975 - 08.1976; CHRYSLER  09.1975 - 08.1977; CHRYSLER  09.1975 - 08.1978; CHRYSLER  09.1975 - 08.1979; CHRYSLER  09.1976 - 08.1977; CHRYSLER  09.1976 - 08.1978; CHRYSLER  09.1976 - 08.1980; CHRYSLER  09.1978 - 08.1980; CHRYSLER  09.1978 - 08.1982; CHRYSLER  09.1979 - 08.1980; CHRYSLER  09.1981 - 08.1982; CHRYSLER  09.1982 - 08.1983; CHRYSLER  09.1982 - 08.1987; CHRYSLER  09.1983 - 08.1984; CHRYSLER  09.1983 - 08.1985; CHRYSLER  09.1983 - 08.1987; CHRYSLER  09.1984 - 08.1988; CHRYSLER  09.1986 - 08.1988; CHRYSLER  09.1988 - 08.1989; CHRYSLER ES 2.2i Turbo 01.1988 - 09.1998; CHRYSLER GS 2.2i Turbo 01.1988 - 10.1992; CHRYSLER GTS Shelby 2.2i Turbo 01.1989 - 09.1998; CHRYSLER Le Baron 2.2i 01.1988 - 08.1995; CHRYSLER Le Baron 2.2i Turbo Convertible 01.1988 - 08.1995; CHRYSLER Le Baron 2.2i Turbo Coupe 01.1988 - 08.1995; CHRYSLER Le Baron GTC 2.2 Turbo Convertible 09.1988 - 08.1990; CHRYSLER Le Baron GTC 2.2 Turbo Coupe 09.1988 - 08.1990; CHRYSLER Le Baron GTS 2.2i 01.1988 - 08.1995; CHRYSLER New Yorker 2.5i 09.1985 - 08.1987; DAIHATSU Charmant 1.3 12.1981 - 07.1987; DODGE Caravan 2.5 09.1988 - 08.1995; DODGE KC 01.1967 - 12.1979; DODGE Lancer 2.2i Turbo 09.1987 - 08.1989; DODGE Lancer 2.5i 09.1985 - 08.1989; GMC (GENERAL MOTORS CORP.)  09.1984 - 08.1985; GMC (GENERAL MOTORS CORP.)  09.1985 - 08.1988; HARLEY-DAVIDSON Bad Boy 1340 01.1990 - 12.1998; HARLEY-DAVIDSON Dyna Glide 1340 01.1991 - 12.1998; HARLEY-DAVIDSON Dyna Glide 1340 Sturgis 01.1991 - 12.1998; HARLEY-DAVIDSON Dyna Low Rider 1340 01.1985 - 12.1990; HARLEY-DAVIDSON Dyna Low Rider 1340 01.1991 - 12.1993; HARLEY-DAVIDSON Dyna Low Rider 1340 01.1994 - 12.1998; HARLEY-DAVIDSON Dyna Low Rider 1340 Convertible 01.1991 - 12.1994; HARLEY-DAVIDSON Dyna Low Rider 1340 Custom 01.1986 - 12.1989; HARLEY-DAVIDSON Dyna Low Rider 1340 Sport Edition 01.1986 - 12.1998; HARLEY-DAVIDSON Dyna Super Glide 1340 01.1985 - 12.1990; HARLEY-DAVIDSON Dyna Super Glide 1340 01.1991 - 12.1994; HARLEY-DAVIDSON Dyna Super Glide 1340 01.1995 - 12.1998; HARLEY-DAVIDSON Dyna Wide Glide 1340 01.1991 - 12.1998; HARLEY-DAVIDSON Electra Glide 1340 Advokat 01.1992 - 12.1998; HARLEY-DAVIDSON Electra Glide 1340 Chrom 01.1985 - 12.1998; HARLEY-DAVIDSON Electra Glide 1340 Classic 01.1990 - 12.1998; HARLEY-DAVIDSON Electra Glide 1340 Classic Injection 01.1996 - 12.1998; HARLEY-DAVIDSON Electra Glide 1340 Road King 01.1992 - 12.1998; HARLEY-DAVIDSON Electra Glide 1340 Standard 01.1996 - 12.1998; HARLEY-DAVIDSON Electra Glide 1340 Ultra Classic 01.1988 - 12.1998; HARLEY-DAVIDSON Electra Glide 1340 Ultra Classic Injection 01.1996 - 12.1998; HARLEY-DAVIDSON Fat Boy 1340 01.1985 - 12.1989; HARLEY-DAVIDSON Fat Boy 1340 09.1981 - 08.1983; HARLEY-DAVIDSON Heritage Softail 1340 01.1990 - 12.1998; HARLEY-DAVIDSON Heritage Softail 1340 Classic 01.1990 - 12.1998; HARLEY-DAVIDSON Heritage Softail 1340 Nostalgia 01.1992 - 12.1998; HARLEY-DAVIDSON Heritage Softail 1340 Special 01.1990 - 12.1998; HARLEY-DAVIDSON Softail 1340 01.1986 - 12.1989; HARLEY-DAVIDSON Softail 1340 01.1990 - 12.1998; HARLEY-DAVIDSON Softail 1340 Custom 01.1985 - 12.1989; HARLEY-DAVIDSON Softail 1340 Custom 01.1990 - 12.1998; HARLEY-DAVIDSON Sport Glide 1340 01.1985 - 12.1990; HARLEY-DAVIDSON Sport Glide 1340 01.1991 - 12.1994; HARLEY-DAVIDSON Tour Glide 1340 Classic 01.1991 - 12.1998; HARLEY-DAVIDSON Tour Glide 1340 Ultra Classic 01.1991 - 12.1991; HOLDEN Jackaroo 2.0 4x4 02.1981 - 12.1986; LADA 2104 1.7 Kombi 08.1994 - 12.2000; LADA 21099 1.5i 01.1990 - 01.2004; LADA Niva 1.7i 01.1993 - ; LADA Niva 1.7i 01.1993 - 12.2000; LADA Niva 1.7i 01.1996 - ; LADA Niva 1.7i 07.1996 - 12.1999; LADA Niva 1.7i 07.1999 - 12.2000; LADA Sagona 1.500i 07.1994 - ; LADA Samara 1.3 02.1996 - 12.2013; LADA Samara 1.5 01.1995 - 12.2013; LAND ROVER GROUP Defender 110 4.0 i AWD 09.1995 - 12.2001; LAND ROVER GROUP Discovery I 3.9i V8 AWD 10.1993 - 12.1999; LAND ROVER GROUP Range Rover I 3.9i AWD 11.1988 - 08.1994; LAND ROVER GROUP Range Rover I 3.9i Classic AWD 09.1989 - 04.1996; LAND ROVER GROUP Range Rover I 4.3 Vogue LSE AWD 09.1992 - 04.1996; PEGASO Spyder Z-103 10.1990 - 12.2001; RENAULT 9 1.4 04.1991 - 12.1994; ROLLS-ROYCE Corniche 09.1980 - 08.1990; ROLLS-ROYCE Corniche 6.8 Cabriolet 01.1986 - 03.1989; ROLLS-ROYCE Corniche Cabriolet 03.1971 - 12.1985; ROLLS-ROYCE Flying Spur 6.8 V8 08.1994 - 07.1995; ROLLS-ROYCE Silver Dawn 09.1994 - 08.1997; ROLLS-ROYCE Silver Spirit 10.1980 - 03.1993; ROLLS-ROYCE Silver Spur 10.1980 - 03.1993; ROLLS-ROYCE Silver Spur Turbo 10.1997 - 12.1998; ROVER 100 Metro 1.0 01.1983 - 03.1990; ROVER RV8 3.9i 09.1992 - 12.1995; SEAT Marbella 0.9 i 01.1995 - 05.1998; TOYOTA Crown 2.8i 08.1983 - 09.1985; TOYOTA Crown 2.8i 09.1979 - 07.1983; TOYOTA Land Cruiser 3.9 4x4 02.1975 - 12.1980; TOYOTA Land Cruiser 4.0 11.1984 - 08.1987; TOYOTA Land Cruiser 4.0 4x4 09.1987 - 12.1992; TOYOTA Land Cruiser 4.2 01.1975 - 07.1980; TOYOTA Land Cruiser 4.2 08.1980 - 04.1986; TOYOTA Land Cruiser 4.2 08.1980 - 10.1985; TOYOTA Land Cruiser 4.2 08.1980 - 11.1984; TOYOTA Starlet 1.3 Sedan 08.1981 - 02.1984; TOYOTA Starlet 1.3 Wagon 08.1981 - 02.1984; TRIDENT Clipper 5.9 08.1976 - 09.1980</t>
  </si>
  <si>
    <t xml:space="preserve"> AMC (AMERICAN MOTORS CORP.); CHRYSLER; DAIHATSU; HARLEY-DAVIDSON; MAZDA; TOYOTA</t>
  </si>
  <si>
    <t xml:space="preserve"> Delta Wide Van 1.5; Familia S-Wagon 1.3; Familia S-Wagon 1.5; Familia Van 1.3; Familia Van 1.5; Fat Boy 1340; Festiva 1.1; Festiva 1.3; Laser Van 1.6 4WD; Liteace Truck 1.5; Liteace Van 1.5; Liteace Wagon 1.5; Tour Glide 1340; Townace Truck 1.5; Townace Van 1.5i</t>
  </si>
  <si>
    <t xml:space="preserve"> AMC (AMERICAN MOTORS CORP.)  09.1977 - 08.1978; AMC (AMERICAN MOTORS CORP.)  09.1977 - 08.1980; AMC (AMERICAN MOTORS CORP.)  09.1977 - 08.1987; AMC (AMERICAN MOTORS CORP.)  09.1978 - 08.1979; AMC (AMERICAN MOTORS CORP.)  09.1978 - 08.1980; CHRYSLER  09.1977 - 08.1978; CHRYSLER  09.1977 - 08.1979; CHRYSLER  09.1977 - 08.1980; CHRYSLER  09.1978 - 08.1979; DAIHATSU Delta Wide Van 1.5 08.1990 - 12.1991; HARLEY-DAVIDSON Fat Boy 1340 09.1981 - 08.1983; HARLEY-DAVIDSON Tour Glide 1340 09.1981 - 12.1984; MAZDA Familia S-Wagon 1.3 10.1989 - 08.1994; MAZDA Familia S-Wagon 1.5 10.1989 - 08.1994; MAZDA Familia Van 1.3 11.1985 - 08.1994; MAZDA Familia Van 1.5 11.1985 - 08.1994; MAZDA Festiva 1.1 10.1985 - 01.1993; MAZDA Festiva 1.3 04.1989 - 05.1992; MAZDA Festiva 1.3 10.1985 - 01.1993; MAZDA Laser Van 1.6 4WD 10.1989 - 08.1994; TOYOTA Liteace Truck 1.5 10.1986 - 06.1999; TOYOTA Liteace Van 1.5 01.1992 - 10.1996; TOYOTA Liteace Wagon 1.5 09.1985 - 01.1992; TOYOTA Townace Truck 1.5 10.1986 - 06.1999; TOYOTA Townace Van 1.5i 01.1992 - 10.1996</t>
  </si>
  <si>
    <t xml:space="preserve"> FORD; GMC (GENERAL MOTORS CORP.); MERCEDES-BENZ; RENAULT</t>
  </si>
  <si>
    <t xml:space="preserve"> 190 E 2.6; 300 CE Coupe; 300 E; 300 E 4MATIC; 300 SE; 300 SE, SEL; 300 SEL; 300 SL Roadster; 300 TE; 300 TE 4MATIC; E 300 4MATIC; E 300 T 4MATIC; Pinto 2.3 Station Wagon; Winnebago 2.2i</t>
  </si>
  <si>
    <t xml:space="preserve"> FORD  09.1975 - 08.1979; FORD  09.1977 - 08.1978; FORD  09.1977 - 08.1979; FORD  09.1980 - 08.1982; FORD  09.1982 - 08.1983; FORD  09.1983 - 08.1984; FORD Pinto 2.3 Station Wagon 09.1973 - 08.1979; GMC (GENERAL MOTORS CORP.)  09.1974 - 08.1975; MERCEDES-BENZ 190 E 2.6 09.1986 - 08.1989; MERCEDES-BENZ 190 E 2.6 09.1986 - 08.1993; MERCEDES-BENZ 300 CE Coupe 03.1987 - 06.1993; MERCEDES-BENZ 300 E 01.1985 - 08.1993; MERCEDES-BENZ 300 E 4MATIC 09.1986 - 08.1993; MERCEDES-BENZ 300 SE 09.1985 - 06.1991; MERCEDES-BENZ 300 SE, SEL 09.1985 - 06.1991; MERCEDES-BENZ 300 SEL 09.1985 - 08.1991; MERCEDES-BENZ 300 SEL 09.1989 - 06.1991; MERCEDES-BENZ 300 SL Roadster 09.1985 - 08.1989; MERCEDES-BENZ 300 TE 01.1986 - 08.1992; MERCEDES-BENZ 300 TE 09.1987 - 08.1992; MERCEDES-BENZ 300 TE 4MATIC 09.1986 - 08.1989; MERCEDES-BENZ 300 TE 4MATIC 09.1989 - 06.1993; MERCEDES-BENZ E 300 4MATIC 07.1993 - 06.1995; MERCEDES-BENZ E 300 T 4MATIC 07.1993 - 06.1995; RENAULT Winnebago 2.2i 03.1988 - 12.2000</t>
  </si>
  <si>
    <t>HR9DC</t>
  </si>
  <si>
    <t xml:space="preserve"> BUICK; CHEVROLET; FORD; GMC (GENERAL MOTORS CORP.); MERCURY; OLDSMOBILE; PONTIAC</t>
  </si>
  <si>
    <t xml:space="preserve"> 98 3.8; Aerostar 4.0; Bonneville 3.8; Calais 3.0; Calais 3.0 Convertible; Calais 3.0 Coupe; Capri 3.8 Hatchback; Century 3.8; Century 3.8 Coupe; Century 3.8 Station Wagon; Cougar 3.8; Cutlass Calais 3.0; Cutlass Calais 3.0 Coupe; Cutlass Ciera 3.8; Cutlass Ciera 3.8 Coupe; Cutlass Ciera 3.8 Station Wagon; Cutlass Cruiser 3.8; Delta 88 3.0; Delta 88 3.0 Coupe; Delta 88 3.8; Delta 88 3.8 Coupe; Electra 3.8; Electra 3.8 Coupe; F-100 3.8; Granada 2.4i; Granada 2.4i Estate; Granada 2.9i; Granada 2.9i 4x4; Granada 2.9i Estate; Granada 2.9i Estate 4x4; Grand Am 3.0; Grand Am 3.0 Coupe; Grand Marquis 4.6i; LeSabre 3.0; LeSabre 3.0 Coupe; LeSabre 3.8; LeSabre 3.8 Coupe; LeSabre 3.8 Station Wagon; LTD 3.8; LTD 3.8 Station Wagon; Lumina APV 3.8; Marquis 3.8; Marquis 3.8 Station Wagon; Mustang 3.8; Mustang 3.8 Convertible; Mustang 3.8 Hatchback; Ranger 2.0; Ranger 2.0 4x4; Ranger 4.0i; Riviera 3.8 Coupe; Scorpio 2.4i; Scorpio 2.4i Turnier; Scorpio 2.9i; Scorpio 2.9i 4x4; Scorpio 2.9i Turnier; Scorpio 2.9i Turnier 4x4; Sierra 2.9i; Sierra 2.9i Turnier; Sierra 2.9i Turnier 4x4; Sierra 2.9i XR 4x4; Skylark 3.0; Skylark 3.0 Coupe; Somerset 3.0; Somerset Regal 3.0; Tempo 2.3; Tempo 2.3i; Thunderbird 3.8; Topaz 2.3i; Toronado 3.8i Coupe</t>
  </si>
  <si>
    <t xml:space="preserve"> BUICK Century 3.8 09.1983 - 08.1988; BUICK Century 3.8 Coupe 09.1983 - 08.1988; BUICK Century 3.8 Station Wagon 09.1983 - 08.1988; BUICK Electra 3.8 09.1984 - 08.1987; BUICK Electra 3.8 09.1985 - 08.1986; BUICK Electra 3.8 Coupe 09.1984 - 08.1987; BUICK Electra 3.8 Coupe 09.1985 - 08.1986; BUICK LeSabre 3.0 09.1985 - 08.1986; BUICK LeSabre 3.0 Coupe 09.1985 - 08.1986; BUICK LeSabre 3.8 09.1985 - 08.1986; BUICK LeSabre 3.8 09.1985 - 08.1988; BUICK LeSabre 3.8 Coupe 09.1985 - 08.1986; BUICK LeSabre 3.8 Coupe 09.1985 - 08.1988; BUICK LeSabre 3.8 Station Wagon 09.1987 - 08.1988; BUICK Riviera 3.8 Coupe 09.1985 - 08.1986; BUICK Riviera 3.8 Coupe 09.1986 - 08.1987; BUICK Skylark 3.0 09.1985 - 08.1988; BUICK Skylark 3.0 Coupe 09.1987 - 08.1988; BUICK Somerset 3.0 09.1985 - 08.1987; BUICK Somerset Regal 3.0 09.1984 - 08.1985; CHEVROLET Lumina APV 3.8 09.1991 - 08.1996; FORD  09.1979 - 08.1980; FORD  09.1981 - 08.1982; FORD  09.1982 - 08.1983; FORD  09.1984 - 08.1985; FORD  09.1985 - ; FORD  09.1985 - 08.1988; FORD  09.1986 - ; FORD  09.1987 - ; FORD  09.1989 - ; FORD  09.1990 - ; FORD  09.1991 - ; FORD Aerostar 4.0 09.1989 - 08.1997; FORD F-100 3.8 09.1981 - 08.1985; FORD Granada 2.4i 02.1992 - 09.1994; FORD Granada 2.4i 09.1986 - 08.1989; FORD Granada 2.4i Estate 02.1992 - 09.1994; FORD Granada 2.9i 02.1992 - 09.1994; FORD Granada 2.9i 09.1986 - 01.1992; FORD Granada 2.9i 4x4 02.1992 - 09.1994; FORD Granada 2.9i Estate 02.1992 - 09.1994; FORD Granada 2.9i Estate 4x4 02.1992 - 09.1994; FORD Grand Marquis 4.6i 09.1992 - ; FORD LTD 3.8 09.1982 - 08.1983; FORD LTD 3.8 Station Wagon 09.1982 - 09.1983; FORD Mustang 3.8 09.1982 - 08.1983; FORD Mustang 3.8 Convertible 09.1982 - 08.1983; FORD Mustang 3.8 Hatchback 09.1982 - 08.1983; FORD Ranger 2.0 09.1982 - 08.1988; FORD Ranger 2.0 4x4 09.1982 - 08.1988; FORD Ranger 4.0i 09.1988 - 08.1992; FORD Ranger 4.0i 09.1992 - 08.1997; FORD Scorpio 2.4i 02.1992 - 09.1994; FORD Scorpio 2.4i 09.1986 - 09.1988; FORD Scorpio 2.4i 10.1988 - 01.1992; FORD Scorpio 2.4i Turnier 02.1992 - 09.1994; FORD Scorpio 2.9i 02.1992 - 09.1994; FORD Scorpio 2.9i 09.1986 - 01.1992; FORD Scorpio 2.9i 10.1994 - 08.1996; FORD Scorpio 2.9i 4x4 02.1992 - 09.1994; FORD Scorpio 2.9i 4x4 09.1986 - 01.1992; FORD Scorpio 2.9i 4x4 10.1987 - 01.1992; FORD Scorpio 2.9i Turnier 02.1992 - 09.1994; FORD Scorpio 2.9i Turnier 10.1994 - 08.1996; FORD Scorpio 2.9i Turnier 4x4 02.1992 - 09.1994; FORD Sierra 2.9i 08.1988 - 02.1993; FORD Sierra 2.9i Turnier 08.1988 - 02.1993; FORD Sierra 2.9i Turnier 4x4 08.1988 - 02.1993; FORD Sierra 2.9i XR 4x4 08.1988 - 02.1993; FORD Tempo 2.3 09.1983 - 08.1987; FORD Tempo 2.3i 09.1984 - 08.1987; FORD Thunderbird 3.8 09.1981 - 08.1983; GMC (GENERAL MOTORS CORP.)  09.1984 - 08.1986; GMC (GENERAL MOTORS CORP.)  09.1985 - 08.1986; GMC (GENERAL MOTORS CORP.)  09.1986 - 08.1988; MERCURY Capri 3.8 Hatchback 09.1982 - 08.1983; MERCURY Cougar 3.8 09.1981 - 08.1983; MERCURY Marquis 3.8 09.1982 - 08.1983; MERCURY Marquis 3.8 Station Wagon 09.1982 - 08.1983; MERCURY Topaz 2.3i 09.1983 - 08.1984; MERCURY Topaz 2.3i 09.1984 - 08.1987; OLDSMOBILE 98 3.8 09.1984 - 08.1987; OLDSMOBILE 98 3.8 09.1985 - 08.1986; OLDSMOBILE Calais 3.0 09.1985 - 08.1987; OLDSMOBILE Calais 3.0 Convertible 09.1984 - 08.1985; OLDSMOBILE Calais 3.0 Coupe 09.1984 - 08.1987; OLDSMOBILE Cutlass Calais 3.0 09.1987 - 08.1988; OLDSMOBILE Cutlass Calais 3.0 Coupe 09.1987 - 08.1988; OLDSMOBILE Cutlass Ciera 3.8 09.1983 - 08.1988; OLDSMOBILE Cutlass Ciera 3.8 Coupe 09.1983 - 08.1988; OLDSMOBILE Cutlass Ciera 3.8 Station Wagon 09.1983 - 08.1986; OLDSMOBILE Cutlass Cruiser 3.8 09.1986 - 08.1988; OLDSMOBILE Delta 88 3.0 09.1985 - 08.1986; OLDSMOBILE Delta 88 3.0 Coupe 09.1985 - 08.1986; OLDSMOBILE Delta 88 3.8 09.1985 - 08.1988; OLDSMOBILE Delta 88 3.8 Coupe 09.1985 - 08.1988; OLDSMOBILE Toronado 3.8i Coupe 09.1985 - 08.1986; OLDSMOBILE Toronado 3.8i Coupe 09.1986 - 08.1987; PONTIAC Bonneville 3.8 09.1986 - 08.1988; PONTIAC Grand Am 3.0 09.1985 - 08.1987; PONTIAC Grand Am 3.0 Coupe 09.1984 - 08.1987</t>
  </si>
  <si>
    <t xml:space="preserve"> AMC (AMERICAN MOTORS CORP.); CHRYSLER; GMC (GENERAL MOTORS CORP.); JEEP</t>
  </si>
  <si>
    <t xml:space="preserve"> Cherokee 2.5i; Cherokee 2.5i 4x4; Cherokee 4.0i; Comanche 2.5 4x4; Grand Cherokee 4.0; Vision 3.5i; Wrangler 2.5i 4x4; Wrangler 4.2 4x4</t>
  </si>
  <si>
    <t xml:space="preserve"> AMC (AMERICAN MOTORS CORP.)  09.1977 - 08.1987; AMC (AMERICAN MOTORS CORP.)  09.1980 - 08.1984; AMC (AMERICAN MOTORS CORP.)  09.1980 - 08.1989; AMC (AMERICAN MOTORS CORP.)  09.1983 - 08.1986; AMC (AMERICAN MOTORS CORP.)  09.1984 - 08.1985; AMC (AMERICAN MOTORS CORP.)  09.1984 - 08.1987; AMC (AMERICAN MOTORS CORP.)  09.1987 - 08.1991; CHRYSLER  09.1980 - 08.1985; CHRYSLER  09.1984 - 08.1985; CHRYSLER  09.1986 - 08.1991; CHRYSLER  09.1988 - 08.1992; CHRYSLER  09.1990 - 08.1994; CHRYSLER Vision 3.5i 09.1993 - 12.1997; GMC (GENERAL MOTORS CORP.)  09.1986 - 08.1987; JEEP Cherokee 2.5i 01.1988 - 08.1990; JEEP Cherokee 2.5i 4x4 09.1990 - 08.1996; JEEP Cherokee 4.0i 01.1990 - 04.2004; JEEP Comanche 2.5 4x4 09.1985 - 09.1990; JEEP Grand Cherokee 4.0 09.1992 - 08.1998; JEEP Wrangler 2.5i 4x4 09.1990 - 08.1996; JEEP Wrangler 4.2 4x4 01.1988 - 12.1989; JEEP Wrangler 4.2 4x4 01.1989 - 12.1990</t>
  </si>
  <si>
    <t>FR9HC</t>
  </si>
  <si>
    <t xml:space="preserve"> BMW; RENAULT; ROLLS-ROYCE</t>
  </si>
  <si>
    <t xml:space="preserve"> 318 i; 318 i 1.8 Coupe; 320 i; 5 1.4; 528 i; 633 CSi; 733 i; Corniche 6.8 Cabriolet; Silver Spirit</t>
  </si>
  <si>
    <t xml:space="preserve"> BMW 318 i 01.1983 - 12.1985; BMW 318 i 09.1982 - 10.1983; BMW 318 i 1.8 Coupe 01.1983 - 12.1985; BMW 320 i 09.1979 - 01.1983; BMW 528 i 07.1978 - 07.1981; BMW 633 CSi 09.1981 - 12.1984; BMW 633 CSi 10.1977 - 12.1981; BMW 733 i 09.1977 - 08.1981; BMW 733 i 09.1981 - 12.1984; RENAULT 5 1.4 10.1979 - 09.1984; ROLLS-ROYCE Corniche 6.8 Cabriolet 01.1989 - 03.1993; ROLLS-ROYCE Silver Spirit 01.1989 - 03.1993</t>
  </si>
  <si>
    <t xml:space="preserve"> 325 e; 325 e Coupe; 325 es Coupe; 528 e; 533 i; 535 i; 633 CSi; 635 CSi; 733 i; 735 i; L7 3.5</t>
  </si>
  <si>
    <t xml:space="preserve"> BMW 325 e 09.1983 - 07.1988; BMW 325 e Coupe 09.1983 - 08.1987; BMW 325 es Coupe 09.1985 - 08.1988; BMW 528 e 09.1981 - 01.1988; BMW 533 i 09.1982 - 08.1984; BMW 535 i 01.1988 - 04.1993; BMW 535 i 09.1984 - 12.1987; BMW 633 CSi 09.1981 - 12.1984; BMW 633 CSi 10.1977 - 12.1981; BMW 635 CSi 01.1985 - 04.1989; BMW 635 CSi 09.1984 - 04.1989; BMW 733 i 09.1977 - 08.1981; BMW 733 i 09.1981 - 12.1984; BMW 735 i 09.1984 - 06.1986; BMW L7 3.5 09.1985 - 08.1987</t>
  </si>
  <si>
    <t>WR9LS</t>
  </si>
  <si>
    <t xml:space="preserve"> BEDFORD; BENTLEY; CHRYSLER; DAEWOO; DODGE; FORD; GMC (GENERAL MOTORS CORP.); MAZDA; MITSUBISHI; NISSAN; PLYMOUTH; ROLLS-ROYCE</t>
  </si>
  <si>
    <t xml:space="preserve"> 323 1.6i Hatchback; 323 1.6i Sedan; Acclaim 3.0 LX; Aranos 2.0i; Aries 2.6; Aspire 1.3; Brooklands 6.8; Capri Convertible; Chevanne; Daytona 3.0 Hatchback; Dynasty 3.0i; Espero 2.0i; Festiva Hatchback; Grand Caravan 2.5i SE; Grand Caravan 3.0i; HA 110; HA 130; Le Baron 3.0i Convertible; Le Baron 3.0i Coupe; LeMans 2.0i; Magna 3.0i; Magna Wagon 3.0i; March 1.0; Montero Sport 3.0; New Yorker 3.0i; President 4.4; President 4.4i; Shadow 3.0 Hatchback; Sigma 3.0 Wagon; Silver Spirit; Silver Spur; Spirit 2.5i LE; Spirit 2.5i Turbo; TC Maserati 3.0i Convertible; Turbo R 6.7; Turbo R 6.8; Verada 3.0i; Verada Wagon 3.0i; Voyager 3.0i</t>
  </si>
  <si>
    <t xml:space="preserve"> BEDFORD Chevanne 08.1975 - 08.1980; BEDFORD Chevanne 09.1980 - 12.1982; BEDFORD HA 110 09.1978 - 08.1982; BEDFORD HA 130 09.1978 - 08.1982; BENTLEY Brooklands 6.8 09.1992 - 07.1993; BENTLEY Turbo R 6.7 11.1988 - 03.1998; BENTLEY Turbo R 6.8 11.1991 - 03.1993; CHRYSLER  09.1978 - 08.1979; CHRYSLER  09.1979 - 08.1980; CHRYSLER  09.1981 - 08.1983; CHRYSLER  09.1982 - 08.1983; CHRYSLER  09.1984 - 08.1985; CHRYSLER  09.1987 - 08.1990; CHRYSLER  09.1987 - 09.1997; CHRYSLER  09.1988 - 08.1989; CHRYSLER  09.1990 - 09.1999; CHRYSLER Le Baron 3.0i Convertible 05.1989 - 08.1995; CHRYSLER Le Baron 3.0i Coupe 05.1989 - 04.1995; CHRYSLER New Yorker 3.0i 09.1987 - 08.1992; CHRYSLER TC Maserati 3.0i Convertible 09.1989 - 08.1991; CHRYSLER Voyager 3.0i 01.1988 - 09.1993; DAEWOO Aranos 2.0i 11.1994 - 12.1999; DAEWOO Espero 2.0i 01.1995 - 10.1999; DAEWOO Espero 2.0i 09.1991 - 10.1993; DAEWOO Espero 2.0i 09.1993 - 10.1994; DAEWOO Espero 2.0i 10.1990 - 12.1996; DAEWOO LeMans 2.0i 01.1990 - 03.1993; DODGE Aries 2.6 09.1982 - 08.1985; DODGE Daytona 3.0 Hatchback 09.1989 - 08.1993; DODGE Dynasty 3.0i 09.1987 - 08.1993; DODGE Grand Caravan 2.5i SE 09.1986 - 08.1994; DODGE Grand Caravan 3.0i 09.1986 - 08.1995; DODGE Grand Caravan 3.0i 09.1995 - 08.2000; DODGE Shadow 3.0 Hatchback 09.1991 - 08.1994; DODGE Spirit 2.5i LE 09.1988 - 08.1993; DODGE Spirit 2.5i Turbo 09.1988 - 08.1992; FORD  09.1989 - ; FORD Aspire 1.3 09.1993 - 08.1997; FORD Capri Convertible 10.1989 - 09.1990; FORD Festiva Hatchback 01.1998 - 12.2000; GMC (GENERAL MOTORS CORP.)  09.1984 - 08.1988; GMC (GENERAL MOTORS CORP.)  09.1985 - 08.1988; GMC (GENERAL MOTORS CORP.)  09.1986 - 08.1991; GMC (GENERAL MOTORS CORP.)  09.1987 - ; GMC (GENERAL MOTORS CORP.)  09.1987 - 08.1988; MAZDA 323 1.6i Hatchback 09.1985 - 12.1997; MAZDA 323 1.6i Sedan 05.1987 - 12.1997; MITSUBISHI Magna 3.0i 03.1994 - 02.1997; MITSUBISHI Magna 3.0i 04.1993 - 02.1994; MITSUBISHI Magna Wagon 3.0i 03.1994 - 02.1997; MITSUBISHI Magna Wagon 3.0i 04.1993 - 02.1994; MITSUBISHI Montero Sport 3.0 09.1996 - 08.1998; MITSUBISHI Sigma 3.0 Wagon 01.1993 - 07.1996; MITSUBISHI Verada 3.0i 03.1994 - 09.1996; MITSUBISHI Verada 3.0i 07.1991 - 02.1994; MITSUBISHI Verada Wagon 3.0i 03.1994 - 09.1996; MITSUBISHI Verada Wagon 3.0i 05.1992 - 02.1994; NISSAN March 1.0 10.1982 - 01.1992; NISSAN President 4.4 10.1973 - 08.1989; NISSAN President 4.4i 07.1977 - 10.1990; PLYMOUTH Acclaim 3.0 LX 09.1988 - 08.1995; ROLLS-ROYCE Silver Spirit 01.1987 - 07.1989; ROLLS-ROYCE Silver Spirit 07.1989 - 03.1993; ROLLS-ROYCE Silver Spur 01.1987 - 07.1989; ROLLS-ROYCE Silver Spur 07.1989 - 03.1993</t>
  </si>
  <si>
    <t xml:space="preserve"> SATURN</t>
  </si>
  <si>
    <t xml:space="preserve"> LS1 2.2; SL 1.9 Sedan; SL1 1.9; Sports Coupe S 2</t>
  </si>
  <si>
    <t xml:space="preserve"> SATURN LS1 2.2 09.1994 - 08.2002; SATURN SL 1.9 Sedan 09.1990 - 08.2002; SATURN SL 1.9 Sedan 09.1994 - 08.2002; SATURN SL1 1.9 09.1994 - 08.2002; SATURN Sports Coupe S 2 10.1990 - 12.2001</t>
  </si>
  <si>
    <t xml:space="preserve"> AMC (AMERICAN MOTORS CORP.); AVTOVAZ; CADILLAC; CHRYSLER; DODGE</t>
  </si>
  <si>
    <t xml:space="preserve"> 2108 1.3 i; 2109 1.3 i; 2110 1.5; 2110 1.5 16V; 2110.6 2.0 i 16V; 21102 1.5 i; 21103 1.5 i; 21213 1.7i; 2123 1.7i; Ambassador 5.0; Ambassador 5.0 Wagon; Ambassador 5.9; Ambassador 5.9 Wagon; Ambassador 6.6; Ambassador 6.6 Wagon; AMX 5.0 Convertible; AMX 5.0 Hatchback; AMX 5.9 Hardtop; AMX 6.6 Convertible; Concord 5.0; Concord 5.0 Hatchback; Concord 5.0 Station Wagon; D100 5.2; D200 5.2; D300 5.2; Dakota 2.5; Dakota 2.5 4x4; Dakota 2.5 Convertible; Dakota 2.5 Convertible 4x4; DeVille 7.7; Eldorado 8.2 Convertible; Eldorado 8.2i Coupe; Fleetwood 7.7i; Forma 1.5; Gremlin 3.8; Gremlin 5.0; Hornet 3.8; Hornet 3.8 Hatchback; Hornet 3.8 Station Wagon; Hornet 4.2; Hornet 4.2 Hatchback; Hornet 4.2 Station Wagon; Hornet 5.0; Hornet 5.0 Hatchback; Hornet 5.0 Station Wagon; Hornet 5.9; Hornet 5.9 Hatchback; Hornet 5.9 Station Wagon; Javelin 3.8; Javelin 4.2; Javelin 5.0; Javelin 5.9; Javelin 6.4; Javelin 6.6; Le Baron GTS 2.2 Turbo; Matador 3.8; Matador 3.8 Coupe; Matador 3.8 Station Wagon; Matador 4.2; Matador 4.2 Coupe; Matador 4.2 Station Wagon; Matador 5.0; Matador 5.0 Coupe; Matador 5.0 Station Wagon; Matador 5.9; Matador 5.9 Coupe; Matador 5.9 Station Wagon; Matador 6.6; Matador 6.6 Coupe; Matador 6.6 Station Wagon; Niva 1.7 4x4; Niva 1.8 4x4; Pacer 3.8 Hatchback; Pacer 3.8 Station Wagon; Pacer 4.2 Station Wagon; Pacer 5.0 Hatchback; Pacer 5.0 Station Wagon; Samara 1.5; Samara 1.5 i; Spirit 5.0; Spirit 5.0 Hatchback; Town &amp; Country 2.2 Station Wagon; W100 5.2 4x4; W300 5.2 4x4</t>
  </si>
  <si>
    <t xml:space="preserve"> AMC (AMERICAN MOTORS CORP.) Ambassador 5.0 09.1969 - 08.1974; AMC (AMERICAN MOTORS CORP.) Ambassador 5.0 Wagon 09.1969 - 08.1974; AMC (AMERICAN MOTORS CORP.) Ambassador 5.9 09.1969 - 08.1974; AMC (AMERICAN MOTORS CORP.) Ambassador 5.9 Wagon 09.1969 - 08.1974; AMC (AMERICAN MOTORS CORP.) Ambassador 6.6 09.1970 - 08.1974; AMC (AMERICAN MOTORS CORP.) Ambassador 6.6 Wagon 09.1970 - 08.1974; AMC (AMERICAN MOTORS CORP.) AMX 5.0 Convertible 09.1971 - 08.1974; AMC (AMERICAN MOTORS CORP.) AMX 5.0 Hatchback 09.1977 - 08.1979; AMC (AMERICAN MOTORS CORP.) AMX 5.9 Hardtop 09.1969 - 08.1970; AMC (AMERICAN MOTORS CORP.) AMX 6.6 Convertible 09.1970 - 08.1974; AMC (AMERICAN MOTORS CORP.) Concord 5.0 09.1977 - 08.1979; AMC (AMERICAN MOTORS CORP.) Concord 5.0 Hatchback 09.1977 - 08.1979; AMC (AMERICAN MOTORS CORP.) Concord 5.0 Station Wagon 09.1977 - 08.1979; AMC (AMERICAN MOTORS CORP.) Gremlin 3.8 09.1973 - 08.1978; AMC (AMERICAN MOTORS CORP.) Gremlin 5.0 09.1971 - 08.1976; AMC (AMERICAN MOTORS CORP.) Hornet 3.8 09.1973 - 08.1977; AMC (AMERICAN MOTORS CORP.) Hornet 3.8 Hatchback 09.1973 - 08.1977; AMC (AMERICAN MOTORS CORP.) Hornet 3.8 Station Wagon 09.1973 - 08.1977; AMC (AMERICAN MOTORS CORP.) Hornet 4.2 09.1973 - 08.1977; AMC (AMERICAN MOTORS CORP.) Hornet 4.2 09.1975 - 08.1977; AMC (AMERICAN MOTORS CORP.) Hornet 4.2 Hatchback 09.1973 - 08.1977; AMC (AMERICAN MOTORS CORP.) Hornet 4.2 Hatchback 09.1975 - 08.1977; AMC (AMERICAN MOTORS CORP.) Hornet 4.2 Station Wagon 09.1973 - 08.1977; AMC (AMERICAN MOTORS CORP.) Hornet 4.2 Station Wagon 09.1975 - 08.1977; AMC (AMERICAN MOTORS CORP.) Hornet 5.0 09.1973 - 08.1977; AMC (AMERICAN MOTORS CORP.) Hornet 5.0 Hatchback 09.1973 - 08.1977; AMC (AMERICAN MOTORS CORP.) Hornet 5.0 Station Wagon 09.1973 - 08.1977; AMC (AMERICAN MOTORS CORP.) Hornet 5.9 09.1970 - 08.1974; AMC (AMERICAN MOTORS CORP.) Hornet 5.9 Hatchback 09.1970 - 08.1974; AMC (AMERICAN MOTORS CORP.) Hornet 5.9 Station Wagon 09.1970 - 08.1974; AMC (AMERICAN MOTORS CORP.) Javelin 3.8 09.1967 - 08.1974; AMC (AMERICAN MOTORS CORP.) Javelin 4.2 09.1970 - 08.1974; AMC (AMERICAN MOTORS CORP.) Javelin 5.0 09.1972 - 08.1974; AMC (AMERICAN MOTORS CORP.) Javelin 5.9 09.1969 - 08.1974; AMC (AMERICAN MOTORS CORP.) Javelin 6.4 09.1967 - 08.1968; AMC (AMERICAN MOTORS CORP.) Javelin 6.6 09.1970 - 08.1974; AMC (AMERICAN MOTORS CORP.) Matador 3.8 09.1970 - 08.1974; AMC (AMERICAN MOTORS CORP.) Matador 3.8 Coupe 09.1970 - 08.1974; AMC (AMERICAN MOTORS CORP.) Matador 3.8 Station Wagon 09.1970 - 08.1974; AMC (AMERICAN MOTORS CORP.) Matador 4.2 09.1973 - 08.1978; AMC (AMERICAN MOTORS CORP.) Matador 4.2 Coupe 09.1973 - 08.1978; AMC (AMERICAN MOTORS CORP.) Matador 4.2 Station Wagon 09.1973 - 08.1978; AMC (AMERICAN MOTORS CORP.) Matador 5.0 09.1973 - 08.1977; AMC (AMERICAN MOTORS CORP.) Matador 5.0 Coupe 09.1973 - 08.1977; AMC (AMERICAN MOTORS CORP.) Matador 5.0 Station Wagon 09.1973 - 08.1977; AMC (AMERICAN MOTORS CORP.) Matador 5.9 09.1973 - 08.1976; AMC (AMERICAN MOTORS CORP.) Matador 5.9 09.1973 - 08.1978; AMC (AMERICAN MOTORS CORP.) Matador 5.9 Coupe 09.1973 - 08.1976; AMC (AMERICAN MOTORS CORP.) Matador 5.9 Coupe 09.1973 - 08.1978; AMC (AMERICAN MOTORS CORP.) Matador 5.9 Station Wagon 09.1973 - 08.1976; AMC (AMERICAN MOTORS CORP.) Matador 5.9 Station Wagon 09.1973 - 08.1978; AMC (AMERICAN MOTORS CORP.) Matador 6.6 09.1973 - 08.1976; AMC (AMERICAN MOTORS CORP.) Matador 6.6 Coupe 09.1973 - 08.1976; AMC (AMERICAN MOTORS CORP.) Matador 6.6 Station Wagon 09.1973 - 08.1976; AMC (AMERICAN MOTORS CORP.) Pacer 3.8 Hatchback 09.1974 - 08.1978; AMC (AMERICAN MOTORS CORP.) Pacer 3.8 Station Wagon 09.1976 - 08.1978; AMC (AMERICAN MOTORS CORP.) Pacer 4.2 Station Wagon 09.1976 - 08.1980; AMC (AMERICAN MOTORS CORP.) Pacer 5.0 Hatchback 09.1977 - 08.1979; AMC (AMERICAN MOTORS CORP.) Pacer 5.0 Station Wagon 09.1977 - 08.1979; AMC (AMERICAN MOTORS CORP.) Spirit 5.0 09.1978 - 08.1979; AMC (AMERICAN MOTORS CORP.) Spirit 5.0 Hatchback 09.1978 - 08.1979; AVTOVAZ 2108 1.3 i 05.1999 - ; AVTOVAZ 2109 1.3 i 05.1999 - ; AVTOVAZ 2110 1.5 01.1995 - ; AVTOVAZ 2110 1.5 16V 01.1995 - ; AVTOVAZ 2110.6 2.0 i 16V 08.1996 - ; AVTOVAZ 21102 1.5 i 09.1997 - ; AVTOVAZ 21103 1.5 i 01.1997 - ; AVTOVAZ 21213 1.7i 07.1999 - ; AVTOVAZ 2123 1.7i 07.1999 - ; AVTOVAZ Forma 1.5 09.1996 - ; AVTOVAZ Niva 1.7 4x4 01.1996 - 12.1999; AVTOVAZ Niva 1.8 4x4 01.1996 - 12.1999; AVTOVAZ Samara 1.5 01.1996 - ; AVTOVAZ Samara 1.5 i 01.1995 - ; AVTOVAZ Samara 1.5 i 09.1997 - ; CADILLAC DeVille 7.7 09.1971 - 08.1974; CADILLAC Eldorado 8.2 Convertible 09.1973 - 08.1976; CADILLAC Eldorado 8.2i Coupe 08.1974 - 08.1976; CADILLAC Fleetwood 7.7i 09.1967 - 08.1974; CHRYSLER Le Baron GTS 2.2 Turbo 09.1988 - 08.1989; CHRYSLER Town &amp; Country 2.2 Station Wagon 09.1981 - 08.1982; DODGE D100 5.2 09.1967 - 08.1969; DODGE D200 5.2 09.1967 - 08.1969; DODGE D300 5.2 09.1967 - 08.1969; DODGE Dakota 2.5 09.1988 - 08.1996; DODGE Dakota 2.5 4x4 09.1988 - 08.1995; DODGE Dakota 2.5 Convertible 09.1989 - 08.1990; DODGE Dakota 2.5 Convertible 4x4 09.1989 - 08.1990; DODGE W100 5.2 4x4 09.1967 - 08.1969; DODGE W300 5.2 4x4 09.1967 - 08.1969</t>
  </si>
  <si>
    <t>WR9DP</t>
  </si>
  <si>
    <t xml:space="preserve"> BENTLEY; CADILLAC; GEO; HONDA; HYUNDAI</t>
  </si>
  <si>
    <t xml:space="preserve"> Accord 2.0; Accord 2.0 Coupe; Accord 2.0 Hatchback; Accord 2.0i; Accord 2.0i Coupe; Accord 2.0i Hatchback; Accord 2.0i Sedan; Brooklands 6.8; Calais 8.2; Calais 8.2 Coupe; Commercial Chassis 6.0; Continental 6.8 Cabrio; Continental 6.8 R Coupe; DeVille 7.0; DeVille 7.0 Coupe; DeVille 8.2; DeVille 8.2 Coupe; Eldorado 7.0i Coupe; Eldorado 8.2 Convertible; Eldorado 8.2i Coupe; Fleetwood 7.0; Fleetwood 7.0i; Fleetwood 8.2i; Mulsanne 6.8; Sonata II 3.0i; Tracker 1.6; TRACKER VEH.GENERATION 1.6 ENGINE.EXT 4X4 VEHI. EX; Turbo R 6.7</t>
  </si>
  <si>
    <t xml:space="preserve"> BENTLEY Brooklands 6.8 07.1992 - 08.1997; BENTLEY Continental 6.8 Cabrio 10.1989 - 08.1993; BENTLEY Continental 6.8 R Coupe 03.1991 - 08.1999; BENTLEY Mulsanne 6.8 09.1988 - 08.1992; BENTLEY Turbo R 6.7 11.1988 - 03.1998; CADILLAC Calais 8.2 09.1974 - 08.1976; CADILLAC Calais 8.2 Coupe 09.1974 - 08.1976; CADILLAC Commercial Chassis 6.0 09.1979 - 08.1984; CADILLAC DeVille 7.0 09.1976 - 08.1979; CADILLAC DeVille 7.0 Coupe 09.1976 - 08.1979; CADILLAC DeVille 8.2 09.1971 - 08.1976; CADILLAC DeVille 8.2 09.1974 - 08.1976; CADILLAC DeVille 8.2 Coupe 09.1971 - 08.1976; CADILLAC DeVille 8.2 Coupe 09.1974 - 08.1976; CADILLAC Eldorado 7.0i Coupe 09.1976 - 08.1978; CADILLAC Eldorado 8.2 Convertible 09.1973 - 08.1976; CADILLAC Eldorado 8.2 Convertible 09.1974 - 08.1976; CADILLAC Eldorado 8.2i Coupe 08.1974 - 08.1976; CADILLAC Eldorado 8.2i Coupe 09.1974 - 08.1976; CADILLAC Fleetwood 7.0 09.1976 - 08.1979; CADILLAC Fleetwood 7.0i 09.1976 - 08.1979; CADILLAC Fleetwood 8.2i 09.1974 - 08.1976; GEO Tracker 1.6 01.1989 - 12.1995; GEO TRACKER VEH.GENERATION 1.6 ENGINE.EXT 4X4 VEHI. EX 01.1989 - 12.1997; HONDA Accord 2.0 05.1987 - 09.1989; HONDA Accord 2.0 09.1985 - 08.1986; HONDA Accord 2.0 Coupe 09.1987 - 08.1989; HONDA Accord 2.0 Hatchback 08.1987 - 12.1989; HONDA Accord 2.0 Hatchback 09.1985 - 08.1986; HONDA Accord 2.0i 09.1985 - 08.1986; HONDA Accord 2.0i Coupe 09.1987 - 08.1989; HONDA Accord 2.0i Hatchback 08.1987 - 12.1989; HONDA Accord 2.0i Sedan 10.1986 - 12.1989; HYUNDAI Sonata II 3.0i 11.1993 - 04.1998</t>
  </si>
  <si>
    <t>WR9DPX</t>
  </si>
  <si>
    <t xml:space="preserve"> CHEVROLET; GMC (GENERAL MOTORS CORP.); PONTIAC</t>
  </si>
  <si>
    <t xml:space="preserve"> Beretta 2.2i; Cavalier 3.1i Z24 Coupe; Corsica 2.2i; Grand Prix 3.1 Coupe; S10 Blazer 2.8 4x4</t>
  </si>
  <si>
    <t xml:space="preserve"> CHEVROLET Beretta 2.2i 09.1991 - 08.1996; CHEVROLET Cavalier 3.1i Z24 Coupe 04.1990 - 08.1995; CHEVROLET Corsica 2.2i 09.1991 - 08.1996; CHEVROLET S10 Blazer 2.8 4x4 09.1985 - 08.1994; GMC (GENERAL MOTORS CORP.)  04.1985 - ; GMC (GENERAL MOTORS CORP.)  09.1984 - 08.1985; GMC (GENERAL MOTORS CORP.)  09.1984 - 08.1989; GMC (GENERAL MOTORS CORP.)  09.1989 - ; GMC (GENERAL MOTORS CORP.)  09.1991 - ; PONTIAC Grand Prix 3.1 Coupe 09.1988 - 08.1993</t>
  </si>
  <si>
    <t xml:space="preserve"> CHEVROLET; FORD; MERCURY; MERKUR; OLDSMOBILE; PONTIAC</t>
  </si>
  <si>
    <t xml:space="preserve"> Aurora 4.0; Bobcat 2.3; Bobcat 2.3 Station Wagon; Bobcat 2.8; Bobcat 2.8 Station Wagon; Capri 2.3 Coupe; Capri 2.3 Hatchback; Capri 2.8 Coupe; Capri 2.8 Hatchback; Capri 5.0 Hatchback; Courier 2.0; Courier 2.0 4x4; Cutlass Ciera 3.8 Station Wagon; Escort 1.6 Hatchback; Escort 1.6 Wagon; EXP 1.6; F-100 3.8; Fairmont 2.3; Fairmont 2.3 Coupe; Fiesta 1.6; Focus 2.0i; Focus 2.0i Coupe; Fusion 3.0i; Fusion 3.0i 4x4; LN7 1.6; Lynx 1.6 Hatchback; Lynx 1.6 Station Wagon; Milan 3.0 FFV; Milan 3.0 FFV 4x4; Mustang 2.3 Coupe; Mustang 2.3 Hatchback; Mustang II 2.3 Hardtop; Mustang II 2.3 Hatchback; Pinto 2.3; Pinto 2.8; Pinto 2.8 Station Wagon; Ranger 2.0; Ranger 2.0 4x4; Ranger 2.3; Ranger 2.3 4x4; Scorpio 2.9; Sunfire 2.2i Convertible; Tempo 2.3i; Tempo 2.3i 4x4; Thunderbird 3.8; Vega 2.0 Hatchback; Zephyr 2.3; Zephyr 2.3 Station Wagon</t>
  </si>
  <si>
    <t xml:space="preserve"> CHEVROLET Vega 2.0 Hatchback 09.1975 - 08.1976; FORD Courier 2.0 09.1979 - 08.1982; FORD Courier 2.0 4x4 09.1979 - 08.1982; FORD Escort 1.6 Hatchback 09.1980 - 08.1985; FORD Escort 1.6 Hatchback 09.1981 - 08.1985; FORD Escort 1.6 Wagon 09.1980 - 08.1985; FORD Escort 1.6 Wagon 09.1981 - 08.1985; FORD EXP 1.6 09.1981 - 08.1983; FORD EXP 1.6 09.1981 - 08.1985; FORD F-100 3.8 09.1981 - 08.1985; FORD Fairmont 2.3 09.1979 - 08.1983; FORD Fairmont 2.3 Coupe 09.1979 - 08.1983; FORD Fiesta 1.6 09.1977 - 07.1980; FORD Focus 2.0i 09.2007 - 08.2011; FORD Focus 2.0i Coupe 09.2007 - 08.2011; FORD Fusion 3.0i 09.2005 - 08.2010; FORD Fusion 3.0i 09.2008 - 08.2009; FORD Fusion 3.0i 4x4 09.2006 - 08.2009; FORD Fusion 3.0i 4x4 09.2008 - 08.2009; FORD Mustang 2.3 Coupe 09.1979 - 08.1984; FORD Mustang 2.3 Hatchback 09.1979 - 08.1986; FORD Mustang II 2.3 Hardtop 09.1973 - 08.1978; FORD Mustang II 2.3 Hatchback 09.1973 - 08.1974; FORD Pinto 2.3 09.1973 - 08.1979; FORD Pinto 2.8 09.1974 - 08.1979; FORD Pinto 2.8 Station Wagon 09.1974 - 08.1979; FORD Ranger 2.0 09.1982 - 08.1988; FORD Ranger 2.0 4x4 09.1982 - 08.1988; FORD Ranger 2.3 09.1982 - 08.1984; FORD Ranger 2.3 4x4 09.1982 - 08.1984; FORD Tempo 2.3i 09.1987 - 08.1994; FORD Tempo 2.3i 4x4 09.1987 - 08.1991; FORD Thunderbird 3.8 09.1981 - 08.1983; MERCURY Bobcat 2.3 09.1974 - 08.1979; MERCURY Bobcat 2.3 Station Wagon 09.1974 - 08.1979; MERCURY Bobcat 2.8 09.1974 - 08.1979; MERCURY Bobcat 2.8 Station Wagon 09.1974 - 08.1979; MERCURY Capri 2.3 Coupe 08.1975 - 08.1977; MERCURY Capri 2.3 Hatchback 09.1978 - 08.1979; MERCURY Capri 2.8 Coupe 08.1975 - 08.1977; MERCURY Capri 2.8 Hatchback 09.1978 - 08.1979; MERCURY Capri 5.0 Hatchback 09.1978 - 08.1983; MERCURY LN7 1.6 09.1981 - 08.1982; MERCURY LN7 1.6 09.1981 - 08.1983; MERCURY Lynx 1.6 Hatchback 09.1980 - 08.1985; MERCURY Lynx 1.6 Hatchback 09.1981 - 08.1985; MERCURY Lynx 1.6 Station Wagon 09.1980 - 08.1985; MERCURY Lynx 1.6 Station Wagon 09.1981 - 08.1985; MERCURY Milan 3.0 FFV 09.2009 - 08.2011; MERCURY Milan 3.0 FFV 4x4 09.2009 - 08.2011; MERCURY Zephyr 2.3 09.1977 - 08.1979; MERCURY Zephyr 2.3 09.1979 - 08.1983; MERCURY Zephyr 2.3 Station Wagon 09.1977 - 08.1979; MERKUR Scorpio 2.9 09.1987 - 08.1989; OLDSMOBILE Aurora 4.0 09.1994 - 08.2003; OLDSMOBILE Cutlass Ciera 3.8 Station Wagon 09.1983 - 08.1986; PONTIAC Sunfire 2.2i Convertible 09.1999 - 12.2000</t>
  </si>
  <si>
    <t xml:space="preserve"> CHEVROLET; DODGE; FORD; GMC (GENERAL MOTORS CORP.); PLYMOUTH; PONTIAC</t>
  </si>
  <si>
    <t xml:space="preserve"> Aspen 3.7; Aspen 3.7 Coupe; Aspen 3.7 Station Wagon; B100 3.7; B200 3.7; B300 3.7; Blazer 4.1; Blazer 4.1 4x4; Blazer 5.7; C 10 4.1; C 10 Suburban 4.1; C 10 Suburban 5.7; C 20 4.1; C 30 4.1; C2500 5.7 CNG; Camaro 4.1 Coupe; Camaro 5.0 Coupe; Caprice 4.1 Classic; Caprice 4.1 Classic Coupe; Caprice 4.1 Station Wagon; Charger 3.7 Convertible; Charger 3.7 Coupe; Coronet 3.7; Coronet 3.7 Convertible; Coronet 3.7 Station Wagon; Custom 500 6.6 Ranch Wagon; Custom 500 7.0; Custom 500 7.5; Custom 500 7.5 Ranch Wagon; Custom 6.6; Custom 7.0; D100 3.7; D150 3.7; D200 3.7; D300 3.7; Diplomat 3.7; Diplomat 3.7 Coupe; Diplomat 3.7 Station Wagon; El Camino 4.1; El Camino 5.0; El Camino 5.7; Firebird 4.1 Coupe; Firebird 5.0 Coupe; Fury 3.7; Fury 3.7 Convertible; Fury 3.7 Coupe; Fury 3.7 Station Wagon; G10 4.1; G20 4.1; G25 4.1; G2500 4.1; G30 4.1; G30 Van 5.7; G35 4.1; Gran Fury 3.7; Gran Fury 3.7 Hardtop; Grand Torino 5.8 Convertible; Grand Torino 5.8 Station Wagon; Impala 4.1; Impala 4.1 Coupe; Impala 4.1 Station Wagon; K10 4.1 4x4; K10 Pickup 5.7 LPG; K10 Suburban 4.1 4x4; K10 Suburban 5.0 4x4; K10 Suburban 5.7 4x4; K10 Suburban 5.7 LPG 4x4; K10 Suburban 6.6 4x4; K20 4.1 4x4; K20 5.7 LPG Pickup; K20 Suburban 5.0 4x4; K20 Suburban 5.7 4x4; K20 Suburban 5.7 LPG 4x4; K2500 5.7 CNG Pickup 4x4; LeMans 4.1; LeMans 4.1 Coupe; LeMans 4.1 Station Wagon; Malibu 4.1; Malibu 4.1 Coupe; Malibu 4.1 Station Wagon; Mirada 3.7 Convertible; Mirada 3.7 Coupe; Monaco 3.7; Monaco 3.7 Convertible; Monaco 3.7 Station Wagon; Monte Carlo 5.0; Nova 4.1; Nova 4.1 Coupe; Nova 4.1 Hatchback; P20 Van 5.7; P30 4.1; P30 Van 5.7; P3500 Van 4.3; Parisienne 5.0; Parisienne 5.0 Station Wagon; R 1500 4.3; R 1500 5.0; R 1500 5.7; R 1500 Suburban 5.0; R 2500 4.3; R 2500 5.0; Ramcharger 3.7; Ramcharger 3.7 4x4; Ranch Wagon 7.0; Safari 4.3 4x4; Scamp 3.7 Hardtop; St. Regis 3.7 Convertible; St. Regis 3.7 Hardtop; Thunderbird 7.5 Convertible; Trailduster 3.7; Trailduster 3.7 4x4; V 1500 4.3 4x4; V 1500 5.0 4x4; V 1500 5.7 4x4; V 2500 5.7 4x4; Valiant 3.7; Valiant 3.7 Coupe; Ventura 4.1; Ventura 4.1 Coupe; Ventura 4.1 Hatchback; Volare 3.7i; Volare 3.7i Coupe; Volare 3.7i Station Wagon; W100 3.7 4x4; W150 3.7 4x4; W200 3.7 4x4; W300 3.7 4x4</t>
  </si>
  <si>
    <t xml:space="preserve"> CHEVROLET Blazer 4.1 09.1975 - 08.1982; CHEVROLET Blazer 4.1 4x4 09.1975 - 08.1982; CHEVROLET Blazer 5.7 09.1989 - 08.1994; CHEVROLET C 10 4.1 09.1975 - 08.1984; CHEVROLET C 10 Suburban 4.1 09.1975 - 08.1980; CHEVROLET C 10 Suburban 5.7 09.1975 - 08.1986; CHEVROLET C 20 4.1 09.1975 - 08.1984; CHEVROLET C 30 4.1 09.1975 - 08.1982; CHEVROLET C2500 5.7 CNG 09.1991 - 08.1993; CHEVROLET Camaro 4.1 Coupe 09.1973 - 08.1979; CHEVROLET Camaro 5.0 Coupe 09.1978 - 08.1986; CHEVROLET Caprice 4.1 Classic 09.1973 - 08.1979; CHEVROLET Caprice 4.1 Classic Coupe 09.1973 - 08.1979; CHEVROLET Caprice 4.1 Station Wagon 09.1973 - 08.1979; CHEVROLET El Camino 4.1 09.1974 - 08.1977; CHEVROLET El Camino 5.0 09.1970 - 08.1971; CHEVROLET El Camino 5.0 09.1978 - 08.1987; CHEVROLET El Camino 5.7 09.1971 - 08.1972; CHEVROLET El Camino 5.7 09.1971 - 08.1974; CHEVROLET El Camino 5.7 09.1972 - 08.1973; CHEVROLET El Camino 5.7 09.1973 - 08.1974; CHEVROLET G10 4.1 09.1975 - 08.1984; CHEVROLET G20 4.1 09.1975 - 08.1984; CHEVROLET G30 4.1 09.1975 - 08.1984; CHEVROLET G30 Van 5.7 09.1972 - 08.1974; CHEVROLET Impala 4.1 09.1973 - 08.1979; CHEVROLET Impala 4.1 Coupe 09.1973 - 08.1979; CHEVROLET Impala 4.1 Station Wagon 09.1973 - 08.1979; CHEVROLET K10 4.1 4x4 09.1975 - 08.1984; CHEVROLET K10 Pickup 5.7 LPG 09.1968 - 08.1974; CHEVROLET K10 Suburban 4.1 4x4 09.1975 - 08.1980; CHEVROLET K10 Suburban 5.0 4x4 09.1970 - 08.1971; CHEVROLET K10 Suburban 5.7 4x4 09.1975 - 08.1986; CHEVROLET K10 Suburban 5.7 LPG 4x4 09.1968 - 08.1972; CHEVROLET K10 Suburban 6.6 4x4 09.1969 - 08.1972; CHEVROLET K20 4.1 4x4 09.1975 - 08.1980; CHEVROLET K20 5.7 LPG Pickup 09.1968 - 08.1974; CHEVROLET K20 Suburban 5.0 4x4 09.1970 - 08.1971; CHEVROLET K20 Suburban 5.7 4x4 09.1975 - 08.1986; CHEVROLET K20 Suburban 5.7 LPG 4x4 09.1970 - 08.1971; CHEVROLET K2500 5.7 CNG Pickup 4x4 09.1991 - 08.1993; CHEVROLET Malibu 4.1 09.1973 - 08.1981; CHEVROLET Malibu 4.1 Coupe 09.1973 - 08.1981; CHEVROLET Malibu 4.1 Station Wagon 09.1973 - 08.1977; CHEVROLET Monte Carlo 5.0 09.1978 - 08.1988; CHEVROLET Nova 4.1 09.1969 - 08.1979; CHEVROLET Nova 4.1 Coupe 09.1969 - 08.1979; CHEVROLET Nova 4.1 Hatchback 09.1972 - 08.1979; CHEVROLET P20 Van 5.7 09.1972 - 08.1974; CHEVROLET P30 4.1 09.1975 - 08.1979; CHEVROLET P30 Van 5.7 09.1972 - 08.1974; DODGE Aspen 3.7 09.1975 - 08.1980; DODGE Aspen 3.7 09.1976 - 08.1980; DODGE Aspen 3.7 Coupe 09.1975 - 08.1980; DODGE Aspen 3.7 Coupe 09.1976 - 08.1980; DODGE Aspen 3.7 Station Wagon 09.1975 - 08.1980; DODGE Aspen 3.7 Station Wagon 09.1976 - 08.1980; DODGE B100 3.7 09.1974 - 08.1979; DODGE B100 3.7 09.1978 - 08.1980; DODGE B200 3.7 09.1978 - 08.1980; DODGE B300 3.7 09.1978 - 08.1980; DODGE Charger 3.7 Convertible 09.1970 - 08.1976; DODGE Charger 3.7 Coupe 09.1973 - 08.1976; DODGE Coronet 3.7 09.1973 - 08.1976; DODGE Coronet 3.7 Convertible 09.1974 - 08.1975; DODGE Coronet 3.7 Station Wagon 09.1973 - 08.1976; DODGE D100 3.7 09.1969 - 08.1980; DODGE D100 3.7 09.1978 - 08.1979; DODGE D100 3.7 09.1983 - 08.1987; DODGE D150 3.7 09.1976 - 08.1979; DODGE D150 3.7 09.1977 - 08.1982; DODGE D150 3.7 09.1978 - 08.1980; DODGE D200 3.7 09.1969 - 08.1979; DODGE D200 3.7 09.1978 - 08.1980; DODGE D300 3.7 09.1969 - 08.1978; DODGE Diplomat 3.7 09.1977 - 08.1980; DODGE Diplomat 3.7 09.1980 - 08.1981; DODGE Diplomat 3.7 09.1980 - 08.1982; DODGE Diplomat 3.7 09.1982 - 08.1983; DODGE Diplomat 3.7 Coupe 09.1977 - 08.1980; DODGE Diplomat 3.7 Coupe 09.1980 - 08.1981; DODGE Diplomat 3.7 Station Wagon 09.1977 - 08.1980; DODGE Diplomat 3.7 Station Wagon 09.1980 - 08.1981; DODGE Mirada 3.7 Convertible 09.1980 - 08.1982; DODGE Mirada 3.7 Convertible 09.1982 - 08.1983; DODGE Mirada 3.7 Coupe 09.1980 - 08.1981; DODGE Monaco 3.7 09.1976 - 08.1978; DODGE Monaco 3.7 Convertible 09.1976 - 08.1978; DODGE Monaco 3.7 Station Wagon 09.1976 - 08.1978; DODGE Ramcharger 3.7 09.1973 - 08.1978; DODGE Ramcharger 3.7 09.1978 - 08.1980; DODGE Ramcharger 3.7 4x4 09.1974 - 08.1978; DODGE Ramcharger 3.7 4x4 09.1978 - 08.1980; DODGE St. Regis 3.7 Convertible 09.1980 - 08.1981; DODGE St. Regis 3.7 Hardtop 09.1978 - 08.1979; DODGE W100 3.7 4x4 09.1969 - 08.1977; DODGE W150 3.7 4x4 09.1977 - 08.1979; DODGE W150 3.7 4x4 09.1978 - 08.1980; DODGE W200 3.7 4x4 09.1969 - 08.1979; DODGE W300 3.7 4x4 09.1974 - 08.1978; FORD Custom 500 6.6 Ranch Wagon 09.1972 - 08.1977; FORD Custom 500 7.0 09.1968 - 08.1973; FORD Custom 500 7.5 09.1972 - 08.1974; FORD Custom 500 7.5 Ranch Wagon 09.1972 - 08.1974; FORD Custom 6.6 09.1970 - 08.1977; FORD Custom 7.0 09.1968 - 08.1972; FORD Grand Torino 5.8 Convertible 09.1971 - 08.1976; FORD Grand Torino 5.8 Station Wagon 09.1973 - 08.1976; FORD Ranch Wagon 7.0 09.1968 - 08.1973; FORD Thunderbird 7.5 Convertible 09.1971 - 08.1976; GMC (GENERAL MOTORS CORP.) G25 4.1 09.1977 - 08.1978; GMC (GENERAL MOTORS CORP.) G2500 4.1 09.1978 - 08.1984; GMC (GENERAL MOTORS CORP.) G35 4.1 09.1977 - 08.1978; GMC (GENERAL MOTORS CORP.) P3500 Van 4.3 09.1989 - 08.1995; GMC (GENERAL MOTORS CORP.) R 1500 4.3 09.1986 - 08.1987; GMC (GENERAL MOTORS CORP.) R 1500 5.0 09.1986 - 08.1987; GMC (GENERAL MOTORS CORP.) R 1500 5.7 09.1986 - 08.1987; GMC (GENERAL MOTORS CORP.) R 1500 Suburban 5.0 09.1986 - 08.1987; GMC (GENERAL MOTORS CORP.) R 2500 4.3 09.1986 - 08.1987; GMC (GENERAL MOTORS CORP.) R 2500 5.0 09.1986 - 08.1987; GMC (GENERAL MOTORS CORP.) Safari 4.3 4x4 09.1989 - 08.1994; GMC (GENERAL MOTORS CORP.) V 1500 4.3 4x4 09.1986 - 08.1987; GMC (GENERAL MOTORS CORP.) V 1500 5.0 4x4 09.1986 - 08.1987; GMC (GENERAL MOTORS CORP.) V 1500 5.7 4x4 09.1986 - 08.1987; GMC (GENERAL MOTORS CORP.) V 2500 5.7 4x4 09.1986 - 08.1987; PLYMOUTH Fury 3.7 09.1973 - 08.1978; PLYMOUTH Fury 3.7 09.1974 - 08.1978; PLYMOUTH Fury 3.7 09.1976 - 08.1978; PLYMOUTH Fury 3.7 Convertible 09.1976 - 08.1978; PLYMOUTH Fury 3.7 Coupe 09.1974 - 08.1975; PLYMOUTH Fury 3.7 Station Wagon 09.1973 - 08.1978; PLYMOUTH Fury 3.7 Station Wagon 09.1976 - 08.1978; PLYMOUTH Gran Fury 3.7 09.1980 - 08.1981; PLYMOUTH Gran Fury 3.7 09.1982 - 08.1983; PLYMOUTH Gran Fury 3.7 Hardtop 09.1979 - 08.1980; PLYMOUTH Gran Fury 3.7 Hardtop 09.1981 - 08.1982; PLYMOUTH Scamp 3.7 Hardtop 09.1973 - 08.1976; PLYMOUTH Trailduster 3.7 09.1978 - 08.1980; PLYMOUTH Trailduster 3.7 4x4 09.1978 - 08.1980; PLYMOUTH Valiant 3.7 09.1973 - 08.1976; PLYMOUTH Valiant 3.7 Coupe 09.1968 - 08.1981; PLYMOUTH Volare 3.7i 09.1975 - 08.1980; PLYMOUTH Volare 3.7i 09.1976 - 08.1980; PLYMOUTH Volare 3.7i Coupe 09.1975 - 08.1980; PLYMOUTH Volare 3.7i Coupe 09.1976 - 08.1980; PLYMOUTH Volare 3.7i Station Wagon 09.1975 - 08.1980; PLYMOUTH Volare 3.7i Station Wagon 09.1976 - 08.1980; PONTIAC Firebird 4.1 Coupe 09.1969 - 08.1976; PONTIAC Firebird 5.0 Coupe 09.1978 - 08.1986; PONTIAC LeMans 4.1 09.1968 - 08.1977; PONTIAC LeMans 4.1 Coupe 09.1973 - 08.1977; PONTIAC LeMans 4.1 Station Wagon 09.1972 - 08.1977; PONTIAC Parisienne 5.0 09.1979 - 08.1986; PONTIAC Parisienne 5.0 Station Wagon 09.1979 - 08.1986; PONTIAC Ventura 4.1 09.1970 - 08.1976; PONTIAC Ventura 4.1 Coupe 09.1975 - 08.1976; PONTIAC Ventura 4.1 Hatchback 09.1973 - 08.1976</t>
  </si>
  <si>
    <t>HR9BP</t>
  </si>
  <si>
    <t xml:space="preserve"> CHRYSLER; DODGE; EAGLE; PLYMOUTH</t>
  </si>
  <si>
    <t xml:space="preserve"> Acclaim 2.5i; B100 5.2; B300 5.9; Caravelle 2.2 Turbo; Caravelle 2.5; CB300 5.2; CB300 5.9; Coronet 5.9 Hardtop; Duster 5.2; Duster 5.9 Coupe; Fury 5.2; Fury 5.2 Convertible; Fury 5.2 Coupe; Fury 5.2 Station Wagon; Fury 5.2 Wagon; Fury 5.9; Fury 5.9 Coupe; Fury 5.9 Hardtop; Fury 5.9 Station Wagon; Fury 5.9 Wagon; Gran Fury 5.2; Gran Fury 5.2 Coupe; Gran Fury 5.2 Hardtop; Gran Fury 5.2 Station Wagon; Gran Fury 5.9; Gran Fury 5.9 Coupe; Gran Fury 5.9 Hardtop; Gran Fury 5.9 Station Wagon; Gran Fury 5.9 Wagon; Grand Caravan 3.8i; Grand Caravan 3.8i 4x4; Grand Voyager 2.5; Grand Voyager 3.3; Grand Voyager 3.3 4x4; Grand Voyager 3.3 CNG; Grand Voyager 3.3 FFV; Grand Voyager 3.8; Grand Voyager 3.8 4x4; Horizon 2.2; Horizon 2.2 Hatchback; Horizon 2.2i; Mirada 3.7 Convertible; Rampage 2.2; RD200 5.2; RD200 5.9; Reliant 2.2; Reliant 2.2 Station Wagon; Reliant 2.5; Reliant 2.5 Station Wagon; Reliant 2.6; Reliant 2.6 Station Wagon; Scamp 2.2; Scamp 5.2 Hardtop; St. Regis 3.7 Hardtop; Sundance 2.2; Sundance 2.5; Town &amp; Country 5.2 Station Wagon; Town &amp; Country 5.9 Station Wagon; Trailduster 5.2; Trailduster 5.2 4x4; Trailduster 5.9; Trailduster 5.9 4x4; Valiant 3.7 Coupe; Vision 3.3 FFV; Voyager 2.2; Voyager 2.5; Voyager 2.5 4x4; Voyager 3.3; Voyager 3.3 4x4; Voyager 3.3 CNG; Voyager 3.3 V6 FFV; Voyager 3.8 V6</t>
  </si>
  <si>
    <t xml:space="preserve"> CHRYSLER Town &amp; Country 5.2 Station Wagon 09.1977 - 08.1980; CHRYSLER Town &amp; Country 5.9 Station Wagon 09.1977 - 08.1979; DODGE B100 5.2 09.1970 - 08.1971; DODGE B100 5.2 09.1970 - 08.1974; DODGE B300 5.9 09.1978 - 08.1980; DODGE CB300 5.2 09.1978 - 08.1980; DODGE CB300 5.9 09.1973 - 08.1979; DODGE CB300 5.9 09.1978 - 08.1980; DODGE Coronet 5.9 Hardtop 09.1974 - 08.1975; DODGE Grand Caravan 3.8i 09.1993 - 08.1995; DODGE Grand Caravan 3.8i 4x4 09.1993 - 08.1995; DODGE Mirada 3.7 Convertible 09.1979 - 08.1980; DODGE Rampage 2.2 09.1982 - 08.1984; DODGE RD200 5.2 09.1977 - 08.1978; DODGE RD200 5.9 09.1973 - 08.1978; DODGE St. Regis 3.7 Hardtop 09.1979 - 08.1980; EAGLE Vision 3.3 FFV 09.1993 - 08.1994; PLYMOUTH Acclaim 2.5i 09.1988 - 08.1990; PLYMOUTH Caravelle 2.2 Turbo 09.1983 - 08.1988; PLYMOUTH Caravelle 2.5 09.1985 - 08.1988; PLYMOUTH Duster 5.2 09.1969 - 08.1976; PLYMOUTH Duster 5.9 Coupe 09.1973 - 08.1976; PLYMOUTH Fury 5.2 09.1973 - 08.1978; PLYMOUTH Fury 5.2 09.1974 - 08.1977; PLYMOUTH Fury 5.2 09.1977 - 08.1978; PLYMOUTH Fury 5.2 Convertible 09.1974 - 08.1978; PLYMOUTH Fury 5.2 Convertible 09.1977 - 08.1978; PLYMOUTH Fury 5.2 Coupe 09.1974 - 08.1975; PLYMOUTH Fury 5.2 Station Wagon 09.1977 - 08.1978; PLYMOUTH Fury 5.2 Wagon 09.1973 - 08.1978; PLYMOUTH Fury 5.9 09.1970 - 08.1978; PLYMOUTH Fury 5.9 09.1973 - 08.1978; PLYMOUTH Fury 5.9 09.1974 - 08.1978; PLYMOUTH Fury 5.9 Coupe 09.1974 - 08.1975; PLYMOUTH Fury 5.9 Hardtop 09.1974 - 08.1978; PLYMOUTH Fury 5.9 Station Wagon 09.1973 - 08.1978; PLYMOUTH Fury 5.9 Station Wagon 09.1974 - 08.1978; PLYMOUTH Fury 5.9 Wagon 09.1974 - 08.1978; PLYMOUTH Gran Fury 5.2 09.1980 - 08.1981; PLYMOUTH Gran Fury 5.2 09.1982 - 08.1989; PLYMOUTH Gran Fury 5.2 09.1983 - 08.1989; PLYMOUTH Gran Fury 5.2 09.1984 - 08.1985; PLYMOUTH Gran Fury 5.2 Coupe 09.1974 - 08.1980; PLYMOUTH Gran Fury 5.2 Hardtop 09.1979 - 08.1980; PLYMOUTH Gran Fury 5.2 Hardtop 09.1981 - 08.1982; PLYMOUTH Gran Fury 5.2 Station Wagon 09.1974 - 08.1977; PLYMOUTH Gran Fury 5.9 09.1973 - 08.1977; PLYMOUTH Gran Fury 5.9 Coupe 09.1974 - 08.1976; PLYMOUTH Gran Fury 5.9 Coupe 09.1974 - 08.1980; PLYMOUTH Gran Fury 5.9 Hardtop 09.1979 - 08.1980; PLYMOUTH Gran Fury 5.9 Station Wagon 09.1974 - 08.1977; PLYMOUTH Gran Fury 5.9 Wagon 09.1974 - 08.1977; PLYMOUTH Grand Voyager 2.5 09.1986 - 08.1989; PLYMOUTH Grand Voyager 3.3 09.1989 - 08.1990; PLYMOUTH Grand Voyager 3.3 09.1990 - 08.1995; PLYMOUTH Grand Voyager 3.3 09.1995 - 08.2000; PLYMOUTH Grand Voyager 3.3 4x4 09.1990 - 08.1995; PLYMOUTH Grand Voyager 3.3 4x4 09.1996 - 08.1997; PLYMOUTH Grand Voyager 3.3 CNG 09.1995 - 08.1996; PLYMOUTH Grand Voyager 3.3 FFV 09.1997 - 08.2000; PLYMOUTH Grand Voyager 3.8 09.1993 - 08.1995; PLYMOUTH Grand Voyager 3.8 09.1995 - 08.1999; PLYMOUTH Grand Voyager 3.8 4x4 09.1993 - 08.1995; PLYMOUTH Grand Voyager 3.8 4x4 09.1996 - 08.1997; PLYMOUTH Horizon 2.2 09.1980 - 08.1982; PLYMOUTH Horizon 2.2 Hatchback 09.1982 - 08.1987; PLYMOUTH Horizon 2.2i 09.1987 - 08.1990; PLYMOUTH Reliant 2.2 09.1982 - 08.1985; PLYMOUTH Reliant 2.2 09.1984 - 08.1989; PLYMOUTH Reliant 2.2 Station Wagon 09.1980 - 08.1985; PLYMOUTH Reliant 2.2 Station Wagon 09.1984 - 08.1989; PLYMOUTH Reliant 2.5 09.1985 - 10.1989; PLYMOUTH Reliant 2.5 Station Wagon 09.1985 - 08.1989; PLYMOUTH Reliant 2.6 09.1980 - 08.1982; PLYMOUTH Reliant 2.6 Station Wagon 09.1980 - 08.1982; PLYMOUTH Scamp 2.2 09.1982 - 08.1983; PLYMOUTH Scamp 5.2 Hardtop 09.1973 - 08.1976; PLYMOUTH Sundance 2.2 09.1986 - 08.1994; PLYMOUTH Sundance 2.5 09.1987 - 08.1994; PLYMOUTH Trailduster 5.2 09.1978 - 08.1981; PLYMOUTH Trailduster 5.2 09.1980 - 08.1981; PLYMOUTH Trailduster 5.2 4x4 09.1978 - 08.1981; PLYMOUTH Trailduster 5.2 4x4 09.1980 - 08.1981; PLYMOUTH Trailduster 5.9 09.1978 - 08.1981; PLYMOUTH Trailduster 5.9 4x4 09.1978 - 08.1981; PLYMOUTH Valiant 3.7 Coupe 09.1968 - 08.1981; PLYMOUTH Voyager 2.2 09.1983 - 08.1987; PLYMOUTH Voyager 2.5 09.1986 - 08.1995; PLYMOUTH Voyager 2.5 4x4 09.1990 - 08.1993; PLYMOUTH Voyager 3.3 09.1990 - 08.1993; PLYMOUTH Voyager 3.3 09.1993 - 08.1995; PLYMOUTH Voyager 3.3 09.1995 - 08.2000; PLYMOUTH Voyager 3.3 4x4 09.1990 - 08.1993; PLYMOUTH Voyager 3.3 CNG 09.1993 - 08.1995; PLYMOUTH Voyager 3.3 V6 FFV 09.1997 - 08.2000; PLYMOUTH Voyager 3.8 V6 09.1996 - 08.1999</t>
  </si>
  <si>
    <t xml:space="preserve"> CHEVROLET; OLDSMOBILE; PONTIAC</t>
  </si>
  <si>
    <t xml:space="preserve"> Achieva 2.4; Achieva 2.4 Coupe; Astro 4.3; Astro 4.3 4x4; Bonneville 3.8; Cutlass 3.1; Cutlass Ciera 3.1i Station Wagon; S10 4.3 4x4; Trans Sport 3.4; Uplander 3.9</t>
  </si>
  <si>
    <t xml:space="preserve"> CHEVROLET Astro 4.3 09.1991 - 08.2001; CHEVROLET Astro 4.3 4x4 09.1991 - 08.2001; CHEVROLET S10 4.3 4x4 09.1995 - 08.1999; CHEVROLET Uplander 3.9 09.2005 - 08.2009; OLDSMOBILE Achieva 2.4 09.1995 - 08.1998; OLDSMOBILE Achieva 2.4 Coupe 09.1995 - 08.1997; OLDSMOBILE Cutlass 3.1 09.1992 - 08.1996; OLDSMOBILE Cutlass Ciera 3.1i Station Wagon 09.1993 - 08.1996; PONTIAC Bonneville 3.8 09.1991 - 08.1994; PONTIAC Trans Sport 3.4 09.1995 - 08.1999</t>
  </si>
  <si>
    <t xml:space="preserve"> HOLDEN</t>
  </si>
  <si>
    <t xml:space="preserve"> Barina Hatchback 1.6i</t>
  </si>
  <si>
    <t xml:space="preserve"> HOLDEN Barina Hatchback 1.6i 11.2011 - </t>
  </si>
  <si>
    <t>FR9LCX</t>
  </si>
  <si>
    <t xml:space="preserve"> AUDI; FORD; MERCEDES-BENZ</t>
  </si>
  <si>
    <t xml:space="preserve"> 300 CE Cabrio; 300 CE Coupe; 300 CE-24 Coupe; 300 E 2.8; 300 SE; 300 SL-24; 320 E; 320 TE; 400 E; 400 SE; 400 SEL; 500 E; 500 SE, SEL; 500 SEC Coupe; 500 SL; 600 SE, SEL; 600 SEC Coupe; 600 SL; A6 2.8; A6 2.8 Avant; A6 2.8 Avant quattro; A6 2.8 quattro; A8 2.8; A8 2.8 quattro; C 280; E 320; E 320 Cabrio; E 320 Coupe; E 320 T; E 420; E 500; Escort 1.3; S 320; S 420; S 500; S 500 Coupe; S 600; S 600 Coupe; SL 320; SL 500; SL 600</t>
  </si>
  <si>
    <t xml:space="preserve"> AUDI A6 2.8 09.1994 - 10.1997; AUDI A6 2.8 Avant 06.1994 - 07.1996; AUDI A6 2.8 Avant quattro 07.1996 - 10.1997; AUDI A6 2.8 quattro 07.1995 - 10.1997; AUDI A8 2.8 07.1995 - 03.1996; AUDI A8 2.8 quattro 07.1995 - 03.1996; FORD Escort 1.3 08.1983 - 12.1986; MERCEDES-BENZ 300 CE Cabrio 09.1992 - 08.1993; MERCEDES-BENZ 300 CE Coupe 09.1992 - 08.1993; MERCEDES-BENZ 300 CE-24 Coupe 09.1987 - 06.1993; MERCEDES-BENZ 300 E 2.8 09.1992 - 06.1993; MERCEDES-BENZ 300 SE 03.1991 - 05.1993; MERCEDES-BENZ 300 SL-24 09.1989 - 06.1993; MERCEDES-BENZ 320 E 09.1992 - 06.1993; MERCEDES-BENZ 320 TE 09.1992 - 06.1993; MERCEDES-BENZ 400 E 09.1991 - 06.1993; MERCEDES-BENZ 400 SE 02.1991 - 05.1993; MERCEDES-BENZ 400 SEL 09.1992 - 05.1993; MERCEDES-BENZ 500 E 09.1991 - 06.1993; MERCEDES-BENZ 500 SE, SEL 02.1991 - 05.1993; MERCEDES-BENZ 500 SEC Coupe 10.1992 - 05.1993; MERCEDES-BENZ 500 SL 09.1989 - 09.1992; MERCEDES-BENZ 500 SL 09.1992 - 06.1993; MERCEDES-BENZ 600 SE, SEL 04.1991 - 05.1993; MERCEDES-BENZ 600 SEC Coupe 09.1992 - 05.1993; MERCEDES-BENZ 600 SL 09.1992 - 06.1993; MERCEDES-BENZ C 280 05.1993 - 05.1997; MERCEDES-BENZ E 320 06.1995 - 02.1997; MERCEDES-BENZ E 320 07.1993 - 06.1995; MERCEDES-BENZ E 320 Cabrio 05.1993 - 06.1998; MERCEDES-BENZ E 320 Coupe 07.1993 - 06.1998; MERCEDES-BENZ E 320 T 09.1993 - 08.1995; MERCEDES-BENZ E 420 09.1993 - 06.1995; MERCEDES-BENZ E 500 09.1993 - 08.1994; MERCEDES-BENZ S 320 03.1993 - 09.1998; MERCEDES-BENZ S 420 06.1993 - 09.1998; MERCEDES-BENZ S 500 06.1993 - 09.1998; MERCEDES-BENZ S 500 Coupe 09.1993 - 09.1997; MERCEDES-BENZ S 600 06.1993 - 09.1998; MERCEDES-BENZ S 600 Coupe 06.1993 - 08.1997; MERCEDES-BENZ SL 320 07.1993 - 05.1998; MERCEDES-BENZ SL 320 09.1993 - 05.1998; MERCEDES-BENZ SL 500 07.1993 - 09.1995; MERCEDES-BENZ SL 500 09.1993 - 08.1995; MERCEDES-BENZ SL 600 09.1993 - 08.1995</t>
  </si>
  <si>
    <t xml:space="preserve"> AMC (AMERICAN MOTORS CORP.); JEEP</t>
  </si>
  <si>
    <t xml:space="preserve"> AMX 4.2 Hatchback; Cherokee 2.5i 4x4; Cherokee 4.0; Cherokee 4.2 4x4; CJ5 3.8 4x4; CJ5 4.2 4x4; CJ7 3.8 4x4; CJ7 4.2 4x4; Comanche 2.5; Comanche 2.5 4x4; Concord 2.0; Concord 2.0 Hatchback; Concord 2.0 Station Wagon; Concord 3.8; Concord 3.8 Hatchback; Concord 3.8 Station Wagon; Concord 4.2; Concord 4.2 Hatchback; Concord 4.2 Station Wagon; Eagle 4.2 4x4; Eagle 4.2 Station Wagon 4x4; Grand Cherokee 4.0 4x4; Grand Cherokee 4.0 i 4x4; Grand Cherokee 4.0i; Gremlin 2.0; Gremlin 3.8; Gremlin 4.2; J10 4.2 4x4; Matador 4.2; Matador 4.2 Coupe; Matador 4.2 Station Wagon; Pacer 3.8 Hatchback; Pacer 3.8 Station Wagon; Pacer 4.2 Hatchback; Pacer 4.2 Station Wagon; Spirit 2.0; Spirit 2.0 Hatchback; Spirit 3.8; Spirit 3.8 Hatchback; Spirit 4.2; Spirit 4.2 Hatchback; Wrangler 2.5; Wrangler 2.5i 4x4; Wrangler 4.0; Wrangler 4.2 4x4</t>
  </si>
  <si>
    <t xml:space="preserve"> AMC (AMERICAN MOTORS CORP.) AMX 4.2 Hatchback 09.1977 - 08.1979; AMC (AMERICAN MOTORS CORP.) AMX 4.2 Hatchback 09.1977 - 08.1980; AMC (AMERICAN MOTORS CORP.) Concord 2.0 09.1977 - 08.1979; AMC (AMERICAN MOTORS CORP.) Concord 2.0 Hatchback 09.1977 - 08.1979; AMC (AMERICAN MOTORS CORP.) Concord 2.0 Station Wagon 09.1977 - 08.1979; AMC (AMERICAN MOTORS CORP.) Concord 3.8 09.1977 - 08.1979; AMC (AMERICAN MOTORS CORP.) Concord 3.8 Hatchback 09.1977 - 08.1979; AMC (AMERICAN MOTORS CORP.) Concord 3.8 Station Wagon 09.1977 - 08.1979; AMC (AMERICAN MOTORS CORP.) Concord 4.2 09.1977 - 08.1979; AMC (AMERICAN MOTORS CORP.) Concord 4.2 09.1977 - 08.1983; AMC (AMERICAN MOTORS CORP.) Concord 4.2 Hatchback 09.1977 - 08.1979; AMC (AMERICAN MOTORS CORP.) Concord 4.2 Station Wagon 09.1977 - 08.1979; AMC (AMERICAN MOTORS CORP.) Concord 4.2 Station Wagon 09.1977 - 08.1983; AMC (AMERICAN MOTORS CORP.) Eagle 4.2 4x4 09.1979 - 08.1987; AMC (AMERICAN MOTORS CORP.) Eagle 4.2 Station Wagon 4x4 09.1979 - 08.1988; AMC (AMERICAN MOTORS CORP.) Gremlin 2.0 09.1976 - 08.1977; AMC (AMERICAN MOTORS CORP.) Gremlin 2.0 09.1976 - 08.1978; AMC (AMERICAN MOTORS CORP.) Gremlin 3.8 09.1973 - 08.1978; AMC (AMERICAN MOTORS CORP.) Gremlin 4.2 09.1970 - 08.1978; AMC (AMERICAN MOTORS CORP.) Gremlin 4.2 09.1975 - 08.1978; AMC (AMERICAN MOTORS CORP.) Matador 4.2 09.1973 - 08.1978; AMC (AMERICAN MOTORS CORP.) Matador 4.2 Coupe 09.1973 - 08.1978; AMC (AMERICAN MOTORS CORP.) Matador 4.2 Station Wagon 09.1973 - 08.1978; AMC (AMERICAN MOTORS CORP.) Pacer 3.8 Hatchback 09.1974 - 08.1978; AMC (AMERICAN MOTORS CORP.) Pacer 3.8 Station Wagon 09.1976 - 08.1978; AMC (AMERICAN MOTORS CORP.) Pacer 4.2 Hatchback 09.1974 - 08.1979; AMC (AMERICAN MOTORS CORP.) Pacer 4.2 Hatchback 09.1975 - 08.1980; AMC (AMERICAN MOTORS CORP.) Pacer 4.2 Station Wagon 09.1976 - 08.1979; AMC (AMERICAN MOTORS CORP.) Pacer 4.2 Station Wagon 09.1976 - 08.1980; AMC (AMERICAN MOTORS CORP.) Spirit 2.0 09.1978 - 08.1979; AMC (AMERICAN MOTORS CORP.) Spirit 2.0 Hatchback 09.1978 - 08.1979; AMC (AMERICAN MOTORS CORP.) Spirit 3.8 09.1978 - 08.1979; AMC (AMERICAN MOTORS CORP.) Spirit 3.8 Hatchback 09.1978 - 08.1979; AMC (AMERICAN MOTORS CORP.) Spirit 4.2 09.1978 - 08.1979; AMC (AMERICAN MOTORS CORP.) Spirit 4.2 09.1978 - 08.1982; AMC (AMERICAN MOTORS CORP.) Spirit 4.2 Hatchback 09.1978 - 08.1979; AMC (AMERICAN MOTORS CORP.) Spirit 4.2 Hatchback 09.1978 - 08.1983; JEEP Cherokee 2.5i 4x4 09.1990 - 08.1996; JEEP Cherokee 2.5i 4x4 09.1990 - 09.2001; JEEP Cherokee 4.0 04.2000 - 12.2001; JEEP Cherokee 4.0 09.1990 - 08.1993; JEEP Cherokee 4.2 4x4 09.1976 - 08.1983; JEEP CJ5 3.8 4x4 09.1974 - 08.1978; JEEP CJ5 4.2 4x4 09.1970 - 08.1979; JEEP CJ7 3.8 4x4 09.1975 - 08.1978; JEEP CJ7 4.2 4x4 09.1975 - 08.1978; JEEP Comanche 2.5 09.1985 - 09.1990; JEEP Comanche 2.5 4x4 09.1985 - 09.1990; JEEP Grand Cherokee 4.0 4x4 10.1998 - 09.2004; JEEP Grand Cherokee 4.0 i 4x4 01.2003 - 03.2007; JEEP Grand Cherokee 4.0i 09.2000 - 12.2004; JEEP J10 4.2 4x4 09.1976 - 08.1987; JEEP Wrangler 2.5 09.1996 - 08.2002; JEEP Wrangler 2.5i 4x4 01.1987 - 12.1991; JEEP Wrangler 4.0 01.1997 - 12.2007; JEEP Wrangler 4.2 4x4 01.1986 - 12.1988; JEEP Wrangler 4.2 4x4 01.1988 - 12.1989</t>
  </si>
  <si>
    <t>FR9HP</t>
  </si>
  <si>
    <t xml:space="preserve"> CADILLAC</t>
  </si>
  <si>
    <t xml:space="preserve"> Escalade 5.3; Escalade 5.3 4x4; Escalade 6.0 4x4</t>
  </si>
  <si>
    <t xml:space="preserve"> CADILLAC Escalade 5.3 09.2001 - 08.2005; CADILLAC Escalade 5.3 4x4 09.2001 - 08.2005; CADILLAC Escalade 6.0 4x4 09.2001 - 08.2006</t>
  </si>
  <si>
    <t xml:space="preserve"> AMC (AMERICAN MOTORS CORP.); ARO; AVTOVAZ; BENTLEY; BMW; BRISTOL; BUICK; CADILLAC; CHEVROLET; CHRYSLER; DAIHATSU; DODGE; FIAT; FORD; GEO; GMC (GENERAL MOTORS CORP.); HARLEY-DAVIDSON; HOLDEN; INTERN.TRUCK AND ENGINE CORP.; JEEP; LADA; LAND ROVER GROUP; LEYLAND-DAF; LEYLAND-FREIGHT ROVER; MAZDA; MERCEDES-BENZ; MITSUBISHI; NISSAN; OLDSMOBILE; PEGASO; PONTIAC; RELIANT; RENAULT; ROLLS-ROYCE; ROVER; SEAT; TOYOTA; TRIDENT; VOLVO; VW (VOLKSWAGEN)</t>
  </si>
  <si>
    <t xml:space="preserve"> 100 4.2; 100 Metro 1.0; 11000; 12000; 13000; 14000; 147 Fiorino 1300; 147 Pick-Up 1050; 147 Pick-Up 1300; 147 Pick-Up City 1300; 147 Rallye 1300; 19 1.2; 19000; 200 4.2; 21000; 2104 1.7 Kombi; 2108 1.3 i; 2109 1.3 i; 21099 1.5i; 2110 1.5; 2110 1.5 16V; 2110.6 2.0 i 16V; 21102 1.5 i; 21103 1.5 i; 21213 1.7i; 2123 1.7i; 22000; 280 CE Coupe; 280 E; 280 SE; 280 SEL; 318 i; 318 i 1.8 Coupe; 320 i; 340 1.3; 380 SEC; 380 SEL; 380 SL Roadster; 380 SLC Coupe; 412 S2; 450 SE; 450 SEL; 450 SEL 6.9; 450 SL Roadster; 450 SLC Coupe; 5 1.4; 528 i; 560 SEC; 560 SEL; 560 SL Roadster; 733 i; 9 1.4; 9 1.6 Taxi; 9 Maximo; Alliance 1.4; Alliance 1.4 Convertible; Alliance 1.4 Hatchback; Alliance 1.7i; Alliance 1.7i Convertible; Alliance 1.7i Hatchback; Ambassador 5.0; Ambassador 5.0 Wagon; Ambassador 5.9; Ambassador 5.9 Wagon; Ambassador 6.6; Ambassador 6.6 Wagon; AMX 4.7 Convertible; AMX 5.0 Convertible; AMX 5.0 Hatchback; AMX 5.6 Convertible; AMX 5.9 Hardtop; AMX 6.4 Convertible; AMX 6.6 Convertible; ARO 10 1.2 Spartana; B 2000; B250 5.9; Beaufighter 5.9 V 8 Turbo; Blenheim 5.9; Britannia 5.9; Britannia 5.9 Brigand Turbo; Brooklands 6.8 R; Camargue; Caravan 2.5; Caravan 4.1S; Challenger 3.2 Convertible; Challenger 3.7 Convertible; Charger 3.7 Convertible; Charger 3.7 Coupe; Charmant 1.3; Cherokee 4.2 4x4; CJ5 3.8; CJ5 3.8 4x4; CJ5 4.2 4x4; CJ6 3.8 4x4; CJ6 4.2 4x4; CJ7 3.8 4x4; CJ7 4.2 4x4; Clio I 1.1; Clio I 1.2i; Clipper 5.9; Combi Panel 1.8; Concord 5.0; Concord 5.0 Hatchback; Concord 5.0 Station Wagon; Continental 6.8 R Coupe; Continental 6.8 V8 R Cabrio; Corniche; Corniche 6.8 Cabriolet; Corniche Cabriolet; Corolla 1.3; Coronet 3.7; Coronet 3.7 Convertible; Coronet 3.7 Station Wagon; Courier 1.8; Courier 1.8 4x4; Courier 2.0; Courier 2.0 4x4; Courier 2.6 4WD; Crown 2.8i; D100 5.2; D150 5.9; D200 5.2; D250 5.9; D300 5.2; Dakota 2.5; Dakota 2.5 4x4; Dakota 2.5 Convertible; Dakota 2.5 Convertible 4x4; Dakota 5.2; Dart 3.2; Dart 3.2 Convertible; Dart 3.2 Coupe; Dart 3.7; Dart 3.7 Convertible; Dart 3.7 Coupe; Defender 110 4.0 i AWD; DeVille 7.7; DeVille 7.7 Convertible; DeVille 7.7 Coupe; DeVille 7.7 Hardtop; Diplomat 5.2; Discovery I 3.9i V8 AWD; Duna 1.6i; El Camino; El Toro; Eldorado 8.2 Convertible; Eldorado 8.2i Coupe; Encore 1.4; Encore 1.7i; ES 2.2i Turbo; Express, Extra, Rapid 1.2; Express, Extra, Rapid 1.2i; Falcon 4.3; Falcon Sedan Delivery 4.3; Fat Boy 1340; Festiva Hatchback; Firenza 1.8; Firenza 1.8 Coupe; Firenza 1.8 Hatchback; Firenza 1.8 Station Wagon; Firenza 2.0; Firenza 2.0 Coupe; Firenza 2.0 Hatchback; Firenza 2.0 Station Wagon; Fleetwood 7.7i; Flying Spur 6.8 V8; Forma 1.5; GL, GLE, GT; Gremlin 3.8; Gremlin 4.2; Gremlin 5.0; GS 2.2i Turbo; GTS Shelby 2.2i Turbo; Heritage Softail 1340; Heritage Softail 1340 Classic; Heritage Softail 1340 Nostalgia; Heritage Softail 1340 Special; Hornet 3.8; Hornet 3.8 Hatchback; Hornet 3.8 Station Wagon; Hornet 4.2; Hornet 4.2 Hatchback; Hornet 4.2 Station Wagon; Hornet 5.0; Hornet 5.0 Hatchback; Hornet 5.0 Station Wagon; Hornet 5.9; Hornet 5.9 Hatchback; Hornet 5.9 Station Wagon; Ipanema 1.8; Ipanema 2.0; J10 4.2 4x4; J-100 3.8; J-100 4.2; J20 4.2 4x4; J2000 1.8; J2000 1.8 Coupe; J2000 1.8 Hatchback; J2000 1.8 Station Wagon; J2000 Sunbird 1.8; J2000 Sunbird 1.8 Convertible; J2000 Sunbird 1.8 Coupe; J2000 Sunbird 1.8 Hatchback; J2000 Sunbird 1.8 Station Wagon; J-2500 4.2; J-2600 4.2; J-4500 4.2; J-4600 4.2; J-4700 4.2; J-4800 4.2; Jackaroo 2.0 4x4; Javelin 3.8; Javelin 4.2; Javelin 5.0; Javelin 5.9; Javelin 6.4; Javelin 6.6; Kadett 1.8; Kadett GS 2.0; KC; Kitten DL; Lancer 2.2i Turbo; Lancer 2.5i; Land Cruiser 3.9; Land Cruiser 3.9 4x4; Land Cruiser 4.0; Land Cruiser 4.0 4x4; Land Cruiser 4.0i; Land Cruiser 4.2; Land Cruiser 4.2 4x4; Land Cruiser 60 4.0 4WD; Laser 2.2i Turbo; Le Baron 2.2; Le Baron 2.2 Convertible; Le Baron 2.2 Coupe; Le Baron 2.2i; Le Baron 2.2i Turbo Convertible; Le Baron 2.2i Turbo Coupe; Le Baron 2.5i; Le Baron GTS 2.2 Turbo; Le Baron GTS 2.2i; Luv 1.8; Luv 1.8 4X4; Magna 2.6i; Magna Wagon 2.6; Magna Wagon 2.6i; Marbella 0.9; Marbella 0.9 i; March 1.0; Matador 3.8; Matador 3.8 Coupe; Matador 3.8 Station Wagon; Matador 4.2; Matador 4.2 Coupe; Matador 4.2 Station Wagon; Matador 5.0; Matador 5.0 Coupe; Matador 5.0 Station Wagon; Matador 5.9; Matador 5.9 Coupe; Matador 5.9 Station Wagon; Matador 6.6; Matador 6.6 Coupe; Matador 6.6 Station Wagon; Matiz 1.0 i; Metro 1.0; Metro 1.0 Cabrio; Metro 1.0 Hatchback; Monza 1.6; Monza 1.8; Monza 2.0; Monza Hatch 1.6; Monza Hatch 1.8; MS1210 4.2; Mulsanne 6.8; Niva 1.7 4x4; Niva 1.7i; Niva 1.8 4x4; Nova 1.6; Nova 1.6 Hatchback; Oggi 1300; Opala 4.1S; Pacer 3.8 Hatchback; Pacer 3.8 Station Wagon; Pacer 4.2 Hatchback; Pacer 4.2 Station Wagon; Pacer 5.0 Hatchback; Pacer 5.0 Station Wagon; Phantom VI; Pickup 2.0; Pickup 2.4 2WD; Pickup 2.4 4WD; R 19 1.6i; R 9 1.6; Ranchero 4.3; Range Rover I 3.9i AWD; Range Rover I 3.9i Classic AWD; Range Rover I 4.3 Vogue LSE AWD; Range Rover II 4.0i V8 AWD; Range Rover II 4.6i V8 AWDxxx; RV8 3.9i; S10 1.9; S10 1.9 4x4; S10 Blazer 1.9; S10 Blazer 1.9 4x4; S-15 1.9; S-15 1.9 4x4; S-15 Jimmy 1.9; S-15 Jimmy 1.9 4x4; Safari 4.1; Sagona 1.500i; Samara 1.3; Samara 1.5; Samara 1.5 i; Scout II 4.2; Sedan 1600 i; Sedan City; Sedan Clasico; Sherpa; Silver Dawn; Silver Spirit; Silver Spur; Silver Spur Turbo; Skyhawk 1.8; Skyhawk 1.8 Coupe; Skyhawk 1.8 Hatchback; Skyhawk 1.8 Station Wagon; Skyhawk 2.0; Skyhawk 2.0 Coupe; Skyhawk 2.0 Hatchback; Skyhawk 2.0 Station Wagon; Softail 1340; Softail 1340 Custom; Spectrum 1.5; Spectrum 1.5 Hatchback; Spirit 5.0; Spirit 5.0 Hatchback; Sport Glide 1340; Sprint 1.0; Spyder Z-103; Starlet 1.3; Starlet 1.3 Sedan; Starlet 1.3 Wagon; Sunbird 1.8; Sunbird 1.8 Convertible; Sunbird 1.8 Coupe; Sunbird 1.8 Hatchback; Sunbird 1.8 Station Wagon; Sunbird 2.0; Sunbird 2.0 Convertible; Sunbird 2.0 Coupe; Tour Glide 1340 Classic; Tour Glide 1340 Ultra Classic; Tracker 1.6; Tracker 1.6 4x4; TRACKER VEH.GENERATION 1.6 ENGINE.EXT 4X4 VEHI. EX; Twingo 1.2i; Twingo I 1.2i; Uno 1.3i; Urvan 2.4; V 400; W100 5.2 4x4; W300 5.2 4x4; Wagoneer 3.8</t>
  </si>
  <si>
    <t xml:space="preserve"> AMC (AMERICAN MOTORS CORP.)  09.1971 - 08.1976; AMC (AMERICAN MOTORS CORP.)  09.1971 - 08.1977; AMC (AMERICAN MOTORS CORP.)  09.1971 - 08.1978; AMC (AMERICAN MOTORS CORP.)  09.1971 - 08.1979; AMC (AMERICAN MOTORS CORP.)  09.1971 - 08.1980; AMC (AMERICAN MOTORS CORP.)  09.1971 - 08.1981; AMC (AMERICAN MOTORS CORP.)  09.1972 - 08.1977; AMC (AMERICAN MOTORS CORP.)  09.1972 - 08.1978; AMC (AMERICAN MOTORS CORP.)  09.1974 - 08.1978; AMC (AMERICAN MOTORS CORP.)  09.1977 - 08.1979; AMC (AMERICAN MOTORS CORP.)  09.1982 - 08.1986; AMC (AMERICAN MOTORS CORP.) Ambassador 5.0 09.1969 - 08.1974; AMC (AMERICAN MOTORS CORP.) Ambassador 5.0 Wagon 09.1969 - 08.1974; AMC (AMERICAN MOTORS CORP.) Ambassador 5.9 09.1969 - 08.1974; AMC (AMERICAN MOTORS CORP.) Ambassador 5.9 Wagon 09.1969 - 08.1974; AMC (AMERICAN MOTORS CORP.) Ambassador 6.6 09.1970 - 08.1974; AMC (AMERICAN MOTORS CORP.) Ambassador 6.6 Wagon 09.1970 - 08.1974; AMC (AMERICAN MOTORS CORP.) AMX 4.7 Convertible 09.1968 - 08.1969; AMC (AMERICAN MOTORS CORP.) AMX 5.0 Convertible 09.1971 - 08.1974; AMC (AMERICAN MOTORS CORP.) AMX 5.0 Hatchback 09.1977 - 08.1979; AMC (AMERICAN MOTORS CORP.) AMX 5.6 Convertible 09.1968 - 08.1969; AMC (AMERICAN MOTORS CORP.) AMX 5.9 Hardtop 09.1969 - 08.1970; AMC (AMERICAN MOTORS CORP.) AMX 6.4 Convertible 09.1968 - 08.1969; AMC (AMERICAN MOTORS CORP.) AMX 6.6 Convertible 09.1970 - 08.1974; AMC (AMERICAN MOTORS CORP.) Concord 5.0 09.1977 - 08.1979; AMC (AMERICAN MOTORS CORP.) Concord 5.0 Hatchback 09.1977 - 08.1979; AMC (AMERICAN MOTORS CORP.) Concord 5.0 Station Wagon 09.1977 - 08.1979; AMC (AMERICAN MOTORS CORP.) Gremlin 3.8 09.1973 - 08.1978; AMC (AMERICAN MOTORS CORP.) Gremlin 4.2 09.1970 - 08.1978; AMC (AMERICAN MOTORS CORP.) Gremlin 4.2 09.1975 - 08.1978; AMC (AMERICAN MOTORS CORP.) Gremlin 5.0 09.1971 - 08.1976; AMC (AMERICAN MOTORS CORP.) Hornet 3.8 09.1973 - 08.1977; AMC (AMERICAN MOTORS CORP.) Hornet 3.8 Hatchback 09.1973 - 08.1977; AMC (AMERICAN MOTORS CORP.) Hornet 3.8 Station Wagon 09.1973 - 08.1977; AMC (AMERICAN MOTORS CORP.) Hornet 4.2 09.1973 - 08.1977; AMC (AMERICAN MOTORS CORP.) Hornet 4.2 09.1975 - 08.1977; AMC (AMERICAN MOTORS CORP.) Hornet 4.2 Hatchback 09.1973 - 08.1977; AMC (AMERICAN MOTORS CORP.) Hornet 4.2 Hatchback 09.1975 - 08.1977; AMC (AMERICAN MOTORS CORP.) Hornet 4.2 Station Wagon 09.1973 - 08.1977; AMC (AMERICAN MOTORS CORP.) Hornet 4.2 Station Wagon 09.1975 - 08.1977; AMC (AMERICAN MOTORS CORP.) Hornet 5.0 09.1973 - 08.1977; AMC (AMERICAN MOTORS CORP.) Hornet 5.0 Hatchback 09.1973 - 08.1977; AMC (AMERICAN MOTORS CORP.) Hornet 5.0 Station Wagon 09.1973 - 08.1977; AMC (AMERICAN MOTORS CORP.) Hornet 5.9 09.1970 - 08.1974; AMC (AMERICAN MOTORS CORP.) Hornet 5.9 Hatchback 09.1970 - 08.1974; AMC (AMERICAN MOTORS CORP.) Hornet 5.9 Station Wagon 09.1970 - 08.1974; AMC (AMERICAN MOTORS CORP.) Javelin 3.8 09.1967 - 08.1974; AMC (AMERICAN MOTORS CORP.) Javelin 4.2 09.1970 - 08.1974; AMC (AMERICAN MOTORS CORP.) Javelin 5.0 09.1972 - 08.1974; AMC (AMERICAN MOTORS CORP.) Javelin 5.9 09.1969 - 08.1974; AMC (AMERICAN MOTORS CORP.) Javelin 6.4 09.1967 - 08.1968; AMC (AMERICAN MOTORS CORP.) Javelin 6.6 09.1970 - 08.1974; AMC (AMERICAN MOTORS CORP.) Matador 3.8 09.1970 - 08.1974; AMC (AMERICAN MOTORS CORP.) Matador 3.8 Coupe 09.1970 - 08.1974; AMC (AMERICAN MOTORS CORP.) Matador 3.8 Station Wagon 09.1970 - 08.1974; AMC (AMERICAN MOTORS CORP.) Matador 4.2 09.1973 - 08.1978; AMC (AMERICAN MOTORS CORP.) Matador 4.2 Coupe 09.1973 - 08.1978; AMC (AMERICAN MOTORS CORP.) Matador 4.2 Station Wagon 09.1973 - 08.1978; AMC (AMERICAN MOTORS CORP.) Matador 5.0 09.1973 - 08.1977; AMC (AMERICAN MOTORS CORP.) Matador 5.0 Coupe 09.1973 - 08.1977; AMC (AMERICAN MOTORS CORP.) Matador 5.0 Station Wagon 09.1973 - 08.1977; AMC (AMERICAN MOTORS CORP.) Matador 5.9 09.1973 - 08.1976; AMC (AMERICAN MOTORS CORP.) Matador 5.9 09.1973 - 08.1978; AMC (AMERICAN MOTORS CORP.) Matador 5.9 Coupe 09.1973 - 08.1976; AMC (AMERICAN MOTORS CORP.) Matador 5.9 Coupe 09.1973 - 08.1978; AMC (AMERICAN MOTORS CORP.) Matador 5.9 Station Wagon 09.1973 - 08.1976; AMC (AMERICAN MOTORS CORP.) Matador 5.9 Station Wagon 09.1973 - 08.1978; AMC (AMERICAN MOTORS CORP.) Matador 6.6 09.1973 - 08.1976; AMC (AMERICAN MOTORS CORP.) Matador 6.6 Coupe 09.1973 - 08.1976; AMC (AMERICAN MOTORS CORP.) Matador 6.6 Station Wagon 09.1973 - 08.1976; AMC (AMERICAN MOTORS CORP.) Pacer 3.8 Hatchback 09.1974 - 08.1978; AMC (AMERICAN MOTORS CORP.) Pacer 3.8 Station Wagon 09.1976 - 08.1978; AMC (AMERICAN MOTORS CORP.) Pacer 4.2 Hatchback 09.1974 - 08.1979; AMC (AMERICAN MOTORS CORP.) Pacer 4.2 Hatchback 09.1975 - 08.1980; AMC (AMERICAN MOTORS CORP.) Pacer 4.2 Station Wagon 09.1976 - 08.1979; AMC (AMERICAN MOTORS CORP.) Pacer 4.2 Station Wagon 09.1976 - 08.1980; AMC (AMERICAN MOTORS CORP.) Pacer 5.0 Hatchback 09.1977 - 08.1979; AMC (AMERICAN MOTORS CORP.) Pacer 5.0 Station Wagon 09.1977 - 08.1979; AMC (AMERICAN MOTORS CORP.) Spirit 5.0 09.1978 - 08.1979; AMC (AMERICAN MOTORS CORP.) Spirit 5.0 Hatchback 09.1978 - 08.1979; ARO ARO 10 1.2 Spartana 01.1997 - 12.2006; AVTOVAZ 2108 1.3 i 05.1999 - ; AVTOVAZ 2109 1.3 i 05.1999 - ; AVTOVAZ 2110 1.5 01.1995 - ; AVTOVAZ 2110 1.5 16V 01.1995 - ; AVTOVAZ 2110.6 2.0 i 16V 08.1996 - ; AVTOVAZ 21102 1.5 i 09.1997 - ; AVTOVAZ 21103 1.5 i 01.1997 - ; AVTOVAZ 21213 1.7i 07.1999 - ; AVTOVAZ 2123 1.7i 07.1999 - ; AVTOVAZ Forma 1.5 09.1996 - ; AVTOVAZ Niva 1.7 4x4 01.1996 - 12.1999; AVTOVAZ Niva 1.8 4x4 01.1996 - 12.1999; AVTOVAZ Samara 1.5 01.1996 - ; AVTOVAZ Samara 1.5 i 01.1995 - ; AVTOVAZ Samara 1.5 i 09.1997 - ; BENTLEY Brooklands 6.8 R 06.1996 - 12.1998; BENTLEY Continental 6.8 R Coupe 03.1991 - 08.1999; BENTLEY Continental 6.8 V8 R Cabrio 03.1991 - 08.1999; BENTLEY Mulsanne 6.8 01.1981 - 08.1987; BMW  03.1978 - 07.1987; BMW 318 i 01.1983 - 12.1985; BMW 318 i 1.8 Coupe 01.1983 - 12.1985; BMW 320 i 07.1976 - 10.1979; BMW 320 i 09.1979 - 01.1983; BMW 528 i 07.1978 - 07.1981; BMW 733 i 09.1977 - 08.1981; BRISTOL 412 S2 09.1977 - 12.1982; BRISTOL Beaufighter 5.9 V 8 Turbo 01.1980 - 12.1989; BRISTOL Blenheim 5.9 03.1994 - 10.1999; BRISTOL Britannia 5.9 10.1982 - 12.1989; BRISTOL Britannia 5.9 Brigand Turbo 10.1982 - 12.1989; BUICK Skyhawk 1.8 09.1981 - 08.1986; BUICK Skyhawk 1.8 Coupe 09.1981 - 08.1986; BUICK Skyhawk 1.8 Hatchback 09.1985 - 08.1986; BUICK Skyhawk 1.8 Station Wagon 09.1982 - 08.1986; BUICK Skyhawk 2.0 09.1986 - 08.1988; BUICK Skyhawk 2.0 Coupe 09.1986 - 08.1988; BUICK Skyhawk 2.0 Hatchback 09.1986 - 08.1987; BUICK Skyhawk 2.0 Station Wagon 09.1986 - 08.1988; CADILLAC DeVille 7.7 09.1971 - 08.1974; CADILLAC DeVille 7.7 Convertible 09.1967 - 08.1971; CADILLAC DeVille 7.7 Coupe 09.1973 - 08.1974; CADILLAC DeVille 7.7 Hardtop 09.1973 - 08.1974; CADILLAC Eldorado 8.2 Convertible 09.1969 - 08.1973; CADILLAC Eldorado 8.2 Convertible 09.1973 - 08.1976; CADILLAC Eldorado 8.2i Coupe 08.1974 - 08.1976; CADILLAC Fleetwood 7.7i 09.1967 - 08.1974; CHEVROLET 11000 03.1985 - 10.1996; CHEVROLET 12000 03.1985 - 10.1996; CHEVROLET 13000 03.1985 - 10.1996; CHEVROLET 14000 03.1985 - 10.1996; CHEVROLET 19000 03.1985 - 10.1996; CHEVROLET 21000 03.1985 - 10.1996; CHEVROLET 22000 03.1985 - 10.1996; CHEVROLET Caravan 4.1S 01.1985 - 12.1989; CHEVROLET El Camino 10.1972 - 10.1978; CHEVROLET El Toro 10.1973 - 10.1978; CHEVROLET Ipanema 1.8 08.1989 - 02.1991; CHEVROLET Ipanema 2.0 05.1989 - 12.1991; CHEVROLET Kadett 1.8 05.1989 - 02.1991; CHEVROLET Kadett GS 2.0 05.1989 - 12.1991; CHEVROLET Luv 1.8 09.1973 - 08.1982; CHEVROLET Luv 1.8 4X4 09.1978 - 08.1982; CHEVROLET Matiz 1.0 i 09.2010 - 08.2015; CHEVROLET Monza 1.6 01.1984 - 12.1986; CHEVROLET Monza 1.8 01.1984 - 12.1991; CHEVROLET Monza 2.0 10.1986 - 12.1991; CHEVROLET Monza 2.0 10.1987 - 12.1992; CHEVROLET Monza Hatch 1.6 01.1982 - 12.1986; CHEVROLET Monza Hatch 1.8 01.1984 - 12.1988; CHEVROLET Niva 1.7i 01.2008 - ; CHEVROLET Nova 1.6 09.1984 - 08.1988; CHEVROLET Nova 1.6 Hatchback 09.1985 - 08.1988; CHEVROLET Opala 4.1S 01.1976 - 12.1989; CHEVROLET S10 1.9 09.1981 - 08.1985; CHEVROLET S10 1.9 4x4 09.1982 - 08.1985; CHEVROLET S10 Blazer 1.9 09.1982 - 08.1984; CHEVROLET S10 Blazer 1.9 4x4 09.1982 - 08.1984; CHEVROLET Spectrum 1.5 09.1984 - 08.1985; CHEVROLET Spectrum 1.5 09.1985 - 08.1988; CHEVROLET Spectrum 1.5 Hatchback 09.1984 - 08.1985; CHEVROLET Spectrum 1.5 Hatchback 09.1985 - 08.1988; CHEVROLET Sprint 1.0 01.1987 - 12.1996; CHEVROLET Sprint 1.0 09.1985 - 08.1988; CHEVROLET Sprint 1.0 09.1986 - 08.1992; CHRYSLER  09.1975 - 08.1976; CHRYSLER  09.1975 - 08.1977; CHRYSLER  09.1975 - 08.1978; CHRYSLER  09.1975 - 08.1979; CHRYSLER  09.1976 - 08.1977; CHRYSLER  09.1976 - 08.1978; CHRYSLER  09.1976 - 08.1980; CHRYSLER  09.1978 - 08.1980; CHRYSLER  09.1978 - 08.1982; CHRYSLER  09.1979 - 08.1980; CHRYSLER  09.1981 - 08.1982; CHRYSLER  09.1982 - 08.1983; CHRYSLER  09.1982 - 08.1987; CHRYSLER  09.1983 - 08.1984; CHRYSLER  09.1983 - 08.1985; CHRYSLER  09.1983 - 08.1987; CHRYSLER  09.1984 - 08.1988; CHRYSLER  09.1986 - 08.1988; CHRYSLER  09.1988 - 08.1989; CHRYSLER ES 2.2i Turbo 01.1988 - 09.1998; CHRYSLER GS 2.2i Turbo 01.1988 - 10.1992; CHRYSLER GTS Shelby 2.2i Turbo 01.1989 - 09.1998; CHRYSLER Laser 2.2i Turbo 09.1983 - 08.1986; CHRYSLER Le Baron 2.2 09.1982 - 08.1987; CHRYSLER Le Baron 2.2 Convertible 09.1982 - 08.1984; CHRYSLER Le Baron 2.2 Coupe 09.1982 - 08.1987; CHRYSLER Le Baron 2.2i 01.1988 - 08.1995; CHRYSLER Le Baron 2.2i Turbo Convertible 01.1988 - 08.1995; CHRYSLER Le Baron 2.2i Turbo Coupe 01.1988 - 08.1995; CHRYSLER Le Baron 2.5i 09.1985 - 08.1994; CHRYSLER Le Baron GTS 2.2 Turbo 09.1988 - 08.1989; CHRYSLER Le Baron GTS 2.2i 01.1988 - 08.1995; DAIHATSU Charmant 1.3 12.1981 - 07.1987; DODGE B250 5.9 09.1983 - 08.1989; DODGE Caravan 2.5 09.1988 - 08.1995; DODGE Challenger 3.2 Convertible 09.1969 - 08.1970; DODGE Challenger 3.7 Convertible 09.1969 - 08.1972; DODGE Charger 3.7 Convertible 09.1970 - 08.1976; DODGE Charger 3.7 Coupe 09.1973 - 08.1976; DODGE Coronet 3.7 09.1964 - 08.1974; DODGE Coronet 3.7 09.1973 - 08.1976; DODGE Coronet 3.7 Convertible 09.1969 - 08.1970; DODGE Coronet 3.7 Station Wagon 09.1969 - 08.1971; DODGE Coronet 3.7 Station Wagon 09.1973 - 08.1976; DODGE D100 5.2 09.1967 - 08.1969; DODGE D150 5.9 09.1982 - 08.1987; DODGE D200 5.2 09.1967 - 08.1969; DODGE D250 5.9 09.1983 - 08.1988; DODGE D300 5.2 09.1967 - 08.1969; DODGE Dakota 2.5 09.1988 - 08.1996; DODGE Dakota 2.5 4x4 09.1988 - 08.1995; DODGE Dakota 2.5 Convertible 09.1989 - 08.1990; DODGE Dakota 2.5 Convertible 4x4 09.1989 - 08.1990; DODGE Dakota 5.2 09.1988 - 08.1991; DODGE Dart 3.2 09.1969 - 08.1974; DODGE Dart 3.2 Convertible 09.1969 - 08.1974; DODGE Dart 3.2 Coupe 09.1970 - 08.1974; DODGE Dart 3.7 09.1969 - 08.1974; DODGE Dart 3.7 09.1970 - 08.1976; DODGE Dart 3.7 Convertible 09.1969 - 08.1976; DODGE Dart 3.7 Coupe 09.1970 - 08.1976; DODGE Diplomat 5.2 09.1982 - 08.1989; DODGE GL, GLE, GT 01.1969 - 04.1971; DODGE KC 01.1967 - 12.1979; DODGE Lancer 2.2i Turbo 09.1987 - 08.1989; DODGE Lancer 2.5i 09.1985 - 08.1989; DODGE W100 5.2 4x4 09.1967 - 08.1969; DODGE W300 5.2 4x4 09.1967 - 08.1969; FIAT 147 Fiorino 1300 09.1981 - 04.1988; FIAT 147 Pick-Up 1050 12.1978 - 08.1981; FIAT 147 Pick-Up 1300 12.1978 - 08.1981; FIAT 147 Pick-Up City 1300 09.1981 - 06.1988; FIAT 147 Rallye 1300 01.1980 - 12.1986; FIAT Duna 1.6i 12.1994 - 05.1995; FIAT Oggi 1300 05.1983 - 12.1988; FIAT Uno 1.3i 03.1999 - 01.2006; FORD Courier 1.8 09.1978 - 08.1979; FORD Courier 1.8 4x4 09.1978 - 08.1979; FORD Courier 2.0 09.1978 - 08.1980; FORD Courier 2.0 4x4 09.1978 - 08.1980; FORD Courier 2.6 4WD 12.1986 - 11.1989; FORD Falcon 4.3 09.1962 - 08.1965; FORD Falcon Sedan Delivery 4.3 09.1962 - 08.1964; FORD Festiva Hatchback 06.1991 - 03.1994; FORD Ranchero 4.3 09.1962 - 08.1964; GEO Metro 1.0 09.1991 - 08.1997; GEO Metro 1.0 Cabrio 09.1989 - 08.1993; GEO Metro 1.0 Hatchback 09.1988 - 08.1997; GEO Spectrum 1.5 09.1988 - 08.1989; GEO Spectrum 1.5 Hatchback 09.1988 - 08.1989; GEO Tracker 1.6 01.1989 - 12.1995; GEO Tracker 1.6 09.1989 - 08.1995; GEO Tracker 1.6 09.1993 - 08.1995; GEO Tracker 1.6 4x4 09.1989 - 08.1995; GEO Tracker 1.6 4x4 09.1993 - 08.1995; GEO TRACKER VEH.GENERATION 1.6 ENGINE.EXT 4X4 VEHI. EX 01.1989 - 12.1997; GMC (GENERAL MOTORS CORP.)  09.1984 - 08.1985; GMC (GENERAL MOTORS CORP.)  09.1985 - 08.1988; GMC (GENERAL MOTORS CORP.) S-15 1.9 09.1981 - 08.1985; GMC (GENERAL MOTORS CORP.) S-15 1.9 4x4 09.1982 - 08.1985; GMC (GENERAL MOTORS CORP.) S-15 Jimmy 1.9 09.1982 - 08.1984; GMC (GENERAL MOTORS CORP.) S-15 Jimmy 1.9 4x4 09.1982 - 08.1984; HARLEY-DAVIDSON Fat Boy 1340 01.1985 - 12.1989; HARLEY-DAVIDSON Fat Boy 1340 09.1981 - 08.1983; HARLEY-DAVIDSON Heritage Softail 1340 01.1990 - 12.1998; HARLEY-DAVIDSON Heritage Softail 1340 Classic 01.1990 - 12.1998; HARLEY-DAVIDSON Heritage Softail 1340 Nostalgia 01.1992 - 12.1998; HARLEY-DAVIDSON Heritage Softail 1340 Special 01.1990 - 12.1998; HARLEY-DAVIDSON Softail 1340 01.1986 - 12.1989; HARLEY-DAVIDSON Softail 1340 01.1990 - 12.1998; HARLEY-DAVIDSON Softail 1340 Custom 01.1985 - 12.1989; HARLEY-DAVIDSON Softail 1340 Custom 01.1990 - 12.1998; HARLEY-DAVIDSON Sport Glide 1340 01.1985 - 12.1990; HARLEY-DAVIDSON Sport Glide 1340 01.1991 - 12.1994; HARLEY-DAVIDSON Tour Glide 1340 Classic 01.1991 - 12.1998; HARLEY-DAVIDSON Tour Glide 1340 Ultra Classic 01.1991 - 12.1991; HOLDEN Jackaroo 2.0 4x4 02.1981 - 12.1986; INTERN.TRUCK AND ENGINE CORP. 100 4.2 09.1973 - 08.1974; INTERN.TRUCK AND ENGINE CORP. 200 4.2 09.1973 - 08.1974; INTERN.TRUCK AND ENGINE CORP. MS1210 4.2 09.1973 - 08.1974; INTERN.TRUCK AND ENGINE CORP. Scout II 4.2 09.1972 - 08.1974; JEEP Cherokee 4.2 4x4 09.1973 - 08.1977; JEEP Cherokee 4.2 4x4 09.1976 - 08.1983; JEEP CJ5 3.8 09.1964 - 12.1978; JEEP CJ5 3.8 4x4 09.1974 - 08.1978; JEEP CJ5 4.2 4x4 09.1970 - 08.1979; JEEP CJ6 3.8 4x4 09.1973 - 08.1975; JEEP CJ6 4.2 4x4 09.1973 - 08.1975; JEEP CJ7 3.8 4x4 09.1975 - 08.1978; JEEP CJ7 4.2 4x4 09.1975 - 08.1978; JEEP J10 4.2 4x4 09.1973 - 08.1976; JEEP J10 4.2 4x4 09.1976 - 08.1987; JEEP J-100 3.8 09.1969 - 08.1970; JEEP J-100 4.2 09.1972 - 08.1973; JEEP J20 4.2 4x4 09.1973 - 08.1976; JEEP J-2500 4.2 09.1971 - 08.1973; JEEP J-2600 4.2 09.1971 - 08.1973; JEEP J-4500 4.2 09.1971 - 08.1973; JEEP J-4600 4.2 09.1971 - 08.1973; JEEP J-4700 4.2 09.1971 - 08.1973; JEEP J-4800 4.2 09.1971 - 08.1973; JEEP Wagoneer 3.8 09.1969 - 08.1970; LADA 2104 1.7 Kombi 08.1994 - 12.2000; LADA 21099 1.5i 01.1990 - 01.2004; LADA Niva 1.7i 01.1993 - ; LADA Niva 1.7i 01.1993 - 12.2000; LADA Niva 1.7i 01.1996 - ; LADA Niva 1.7i 07.1996 - 12.1999; LADA Niva 1.7i 07.1999 - 12.2000; LADA Sagona 1.500i 07.1994 - ; LADA Samara 1.3 02.1996 - 12.2013; LADA Samara 1.5 01.1995 - 12.2013; LAND ROVER GROUP Defender 110 4.0 i AWD 09.1995 - 12.2001; LAND ROVER GROUP Discovery I 3.9i V8 AWD 10.1993 - 12.1999; LAND ROVER GROUP Range Rover I 3.9i AWD 11.1988 - 08.1994; LAND ROVER GROUP Range Rover I 3.9i Classic AWD 09.1989 - 04.1996; LAND ROVER GROUP Range Rover I 4.3 Vogue LSE AWD 09.1992 - 04.1996; LAND ROVER GROUP Range Rover II 4.0i V8 AWD 09.1994 - 08.2002; LAND ROVER GROUP Range Rover II 4.6i V8 AWDxxx 09.1994 - 08.2002; LEYLAND-DAF V 400 04.1989 - 12.2001; LEYLAND-FREIGHT ROVER Sherpa 11.1986 - 12.1998; MAZDA B 2000 09.1978 - 08.1984; MERCEDES-BENZ 280 CE Coupe 09.1977 - 08.1979; MERCEDES-BENZ 280 CE Coupe 09.1979 - 08.1981; MERCEDES-BENZ 280 E 02.1976 - 11.1985; MERCEDES-BENZ 280 E 09.1976 - 08.1979; MERCEDES-BENZ 280 E 09.1979 - 08.1981; MERCEDES-BENZ 280 SE 08.1976 - 07.1980; MERCEDES-BENZ 280 SE 09.1976 - 08.1979; MERCEDES-BENZ 280 SE 09.1979 - 02.1980; MERCEDES-BENZ 280 SEL 08.1976 - 07.1980; MERCEDES-BENZ 380 SEC 11.1981 - 11.1984; MERCEDES-BENZ 380 SEL 10.1980 - 08.1985; MERCEDES-BENZ 380 SL Roadster 09.1980 - 08.1985; MERCEDES-BENZ 380 SLC Coupe 09.1980 - 08.1981; MERCEDES-BENZ 450 SE 01.1973 - 11.1975; MERCEDES-BENZ 450 SE 09.1974 - 12.1976; MERCEDES-BENZ 450 SE 12.1975 - 04.1980; MERCEDES-BENZ 450 SEL 08.1975 - 08.1980; MERCEDES-BENZ 450 SEL 12.1972 - 08.1975; MERCEDES-BENZ 450 SEL 12.1975 - 04.1980; MERCEDES-BENZ 450 SEL 6.9 09.1976 - 08.1979; MERCEDES-BENZ 450 SL Roadster 08.1975 - 08.1980; MERCEDES-BENZ 450 SL Roadster 10.1972 - 08.1975; MERCEDES-BENZ 450 SLC Coupe 01.1973 - 08.1975; MERCEDES-BENZ 450 SLC Coupe 09.1974 - 08.1980; MERCEDES-BENZ 560 SEC 10.1985 - 06.1991; MERCEDES-BENZ 560 SEL 09.1987 - 06.1991; MERCEDES-BENZ 560 SEL 10.1985 - 06.1991; MERCEDES-BENZ 560 SL Roadster 09.1985 - 08.1989; MITSUBISHI Magna 2.6i 04.1987 - 05.1989; MITSUBISHI Magna 2.6i 06.1989 - 04.1992; MITSUBISHI Magna Wagon 2.6 06.1989 - 04.1992; MITSUBISHI Magna Wagon 2.6i 06.1989 - 04.1992; NISSAN March 1.0 10.1982 - 01.1992; NISSAN Pickup 2.0 09.1985 - 09.1995; NISSAN Pickup 2.4 2WD 09.1985 - 02.1992; NISSAN Pickup 2.4 4WD 09.1985 - 02.1992; NISSAN Urvan 2.4 11.1986 - 06.1997; OLDSMOBILE Firenza 1.8 09.1981 - 08.1986; OLDSMOBILE Firenza 1.8 Coupe 09.1985 - 08.1986; OLDSMOBILE Firenza 1.8 Hatchback 09.1981 - 08.1986; OLDSMOBILE Firenza 1.8 Station Wagon 09.1982 - 08.1986; OLDSMOBILE Firenza 2.0 09.1986 - 08.1988; OLDSMOBILE Firenza 2.0 Coupe 09.1986 - 08.1988; OLDSMOBILE Firenza 2.0 Hatchback 09.1986 - 08.1987; OLDSMOBILE Firenza 2.0 Station Wagon 09.1986 - 08.1988; PEGASO Spyder Z-103 10.1990 - 12.2001; PONTIAC J2000 1.8 09.1981 - 08.1986; PONTIAC J2000 1.8 Coupe 09.1981 - 08.1983; PONTIAC J2000 1.8 Hatchback 09.1981 - 08.1983; PONTIAC J2000 1.8 Station Wagon 09.1981 - 08.1986; PONTIAC J2000 Sunbird 1.8 09.1983 - 08.1985; PONTIAC J2000 Sunbird 1.8 Convertible 09.1982 - 08.1983; PONTIAC J2000 Sunbird 1.8 Convertible 09.1983 - 08.1985; PONTIAC J2000 Sunbird 1.8 Coupe 09.1983 - 08.1985; PONTIAC J2000 Sunbird 1.8 Hatchback 09.1983 - 08.1985; PONTIAC J2000 Sunbird 1.8 Station Wagon 09.1983 - 08.1985; PONTIAC Safari 4.1 09.1967 - 08.1970; PONTIAC Sunbird 1.8 09.1985 - 08.1986; PONTIAC Sunbird 1.8 Convertible 09.1985 - 08.1986; PONTIAC Sunbird 1.8 Coupe 09.1985 - 08.1986; PONTIAC Sunbird 1.8 Hatchback 09.1985 - 08.1986; PONTIAC Sunbird 1.8 Station Wagon 09.1985 - 08.1986; PONTIAC Sunbird 2.0 09.1991 - 08.1994; PONTIAC Sunbird 2.0 Convertible 09.1991 - 08.1994; PONTIAC Sunbird 2.0 Coupe 09.1991 - 08.1994; RELIANT Kitten DL 10.1975 - 12.1983; RENAULT 19 1.2 09.1988 - 12.2001; RENAULT 5 1.4 10.1979 - 09.1984; RENAULT 9 1.4 04.1991 - 12.1994; RENAULT 9 1.6 Taxi 01.1995 - ; RENAULT 9 Maximo 01.1993 - ; RENAULT Alliance 1.4 09.1982 - 08.1983; RENAULT Alliance 1.4 09.1982 - 08.1987; RENAULT Alliance 1.4 09.1984 - 08.1986; RENAULT Alliance 1.4 Convertible 09.1984 - 08.1987; RENAULT Alliance 1.4 Hatchback 09.1986 - 08.1987; RENAULT Alliance 1.7i 09.1984 - 08.1987; RENAULT Alliance 1.7i Convertible 09.1984 - 08.1987; RENAULT Alliance 1.7i Hatchback 09.1986 - 08.1987; RENAULT Clio I 1.1 06.1990 - 03.1996; RENAULT Clio I 1.2i 09.1995 - 03.1996; RENAULT Encore 1.4 09.1983 - 08.1986; RENAULT Encore 1.7i 09.1984 - 08.1986; RENAULT Express, Extra, Rapid 1.2 09.1991 - 09.1996; RENAULT Express, Extra, Rapid 1.2i 09.1991 - 10.1997; RENAULT Express, Extra, Rapid 1.2i 10.1996 - 10.1997; RENAULT R 19 1.6i 05.1993 - 10.2001; RENAULT R 9 1.6 09.1989 - 07.1993; RENAULT Twingo 1.2i 05.1995 - 08.1996; RENAULT Twingo I 1.2i 03.1993 - 08.1996; RENAULT Twingo I 1.2i 03.1993 - 08.1997; ROLLS-ROYCE Camargue 03.1975 - 06.1985; ROLLS-ROYCE Corniche 09.1980 - 08.1990; ROLLS-ROYCE Corniche 6.8 Cabriolet 01.1986 - 03.1989; ROLLS-ROYCE Corniche Cabriolet 03.1971 - 12.1985; ROLLS-ROYCE Flying Spur 6.8 V8 08.1994 - 07.1995; ROLLS-ROYCE Phantom VI 10.1968 - 10.1978; ROLLS-ROYCE Silver Dawn 09.1994 - 08.1997; ROLLS-ROYCE Silver Spirit 01.1987 - 07.1989; ROLLS-ROYCE Silver Spirit 10.1980 - 03.1993; ROLLS-ROYCE Silver Spirit 10.1980 - 12.1986; ROLLS-ROYCE Silver Spur 01.1987 - 07.1989; ROLLS-ROYCE Silver Spur 10.1980 - 03.1993; ROLLS-ROYCE Silver Spur Turbo 10.1997 - 12.1998; ROVER 100 Metro 1.0 01.1983 - 03.1990; ROVER RV8 3.9i 09.1992 - 12.1995; SEAT Marbella 0.9 01.1987 - 02.1997; SEAT Marbella 0.9 i 01.1995 - 05.1998; TOYOTA Corolla 1.3 03.1980 - 03.1985; TOYOTA Corolla 1.3 11.1978 - 09.1981; TOYOTA Crown 2.8i 08.1980 - 07.1983; TOYOTA Crown 2.8i 08.1983 - 09.1985; TOYOTA Crown 2.8i 09.1979 - 07.1983; TOYOTA Land Cruiser 3.9 03.1969 - 01.1975; TOYOTA Land Cruiser 3.9 4x4 01.1960 - 02.1969; TOYOTA Land Cruiser 3.9 4x4 02.1975 - 12.1980; TOYOTA Land Cruiser 4.0 09.1987 - 01.1990; TOYOTA Land Cruiser 4.0 11.1984 - 08.1987; TOYOTA Land Cruiser 4.0 4x4 01.1987 - 12.1988; TOYOTA Land Cruiser 4.0 4x4 09.1987 - 12.1992; TOYOTA Land Cruiser 4.0i 09.1987 - 08.1992; TOYOTA Land Cruiser 4.2 01.1975 - 07.1980; TOYOTA Land Cruiser 4.2 08.1980 - 04.1986; TOYOTA Land Cruiser 4.2 08.1980 - 10.1985; TOYOTA Land Cruiser 4.2 08.1980 - 11.1984; TOYOTA Land Cruiser 4.2 09.1974 - 08.1987; TOYOTA Land Cruiser 4.2 4x4 09.1976 - 08.1980; TOYOTA Land Cruiser 60 4.0 4WD 08.1988 - 10.1989; TOYOTA Starlet 1.3 09.1980 - 02.1982; TOYOTA Starlet 1.3 Sedan 08.1981 - 02.1984; TOYOTA Starlet 1.3 Wagon 08.1981 - 02.1984; TRIDENT Clipper 5.9 08.1976 - 09.1980; VOLVO 340 1.3 08.1979 - 07.1991; VW (VOLKSWAGEN) Combi Panel 1.8 09.1987 - 08.1994; VW (VOLKSWAGEN) Sedan 1600 i 09.1991 - 08.2004; VW (VOLKSWAGEN) Sedan City 01.1997 - ; VW (VOLKSWAGEN) Sedan Clasico 01.1997 - </t>
  </si>
  <si>
    <t>WR9DC</t>
  </si>
  <si>
    <t xml:space="preserve"> BERTONE; BMW; FORD; MERCEDES-BENZ; NISSAN</t>
  </si>
  <si>
    <t xml:space="preserve"> 280 CE Coupe; 280 E; 280 SE; 325 e; 380 SEC; 380 SEL; 380 SL Roadster; 380 SLC Coupe; 450 SEL; 450 SL Roadster; 450 SLC Coupe; 525 e; 535 i; 560 SEC; 560 SEL; 560 SL Roadster; 635 CSi; 735 i; Falcon; Falcon Utility; Freeclimber 2.7 i 4x4; M 535 i; UTE 4.1</t>
  </si>
  <si>
    <t xml:space="preserve"> BERTONE Freeclimber 2.7 i 4x4 01.1991 - 12.1993; BMW 325 e 01.1985 - 12.1987; BMW 525 e 12.1984 - 12.1987; BMW 535 i 01.1985 - 12.1987; BMW 635 CSi 01.1985 - 04.1989; BMW 735 i 01.1985 - 08.1986; BMW M 535 i 01.1985 - 12.1987; FORD Falcon 07.2000 - 03.2001; FORD Falcon Utility 04.2000 - 09.2001; FORD Falcon Utility 10.2001 - 09.2002; MERCEDES-BENZ 280 CE Coupe 09.1979 - 08.1981; MERCEDES-BENZ 280 E 02.1976 - 11.1985; MERCEDES-BENZ 280 E 09.1979 - 08.1981; MERCEDES-BENZ 280 SE 09.1979 - 02.1980; MERCEDES-BENZ 380 SEC 11.1981 - 11.1984; MERCEDES-BENZ 380 SEL 10.1980 - 08.1985; MERCEDES-BENZ 380 SL Roadster 09.1980 - 08.1985; MERCEDES-BENZ 380 SLC Coupe 09.1980 - 08.1981; MERCEDES-BENZ 450 SEL 08.1975 - 08.1980; MERCEDES-BENZ 450 SL Roadster 08.1975 - 08.1980; MERCEDES-BENZ 450 SLC Coupe 09.1974 - 08.1980; MERCEDES-BENZ 560 SEC 10.1985 - 06.1991; MERCEDES-BENZ 560 SEL 10.1985 - 06.1991; MERCEDES-BENZ 560 SL Roadster 09.1985 - 08.1989; NISSAN UTE 4.1 01.1988 - 12.1991</t>
  </si>
  <si>
    <t>WR9LE</t>
  </si>
  <si>
    <t xml:space="preserve"> HOLDEN; HSV (HOLDEN SPECIAL VEHICLES)</t>
  </si>
  <si>
    <t xml:space="preserve"> Adventra 4x4; Avalanche Utility 4x4; Avalanche Wagon; Avalanche XUV; Calais; Caprice; Clubsport; Clubsport R8; Clubsport R8 Tourer; Commodore; Commodore Utility; Commodore Wagon 5.7i; Coupe GTO; Coupe GTS; Coupe4 AWD; Crewman; Grange; GTS; Maloo; Maloo R8; Monaro; Senator; Statesman</t>
  </si>
  <si>
    <t xml:space="preserve"> HOLDEN Adventra 4x4 08.2003 - 08.2004; HOLDEN Adventra 4x4 09.2004 - 08.2006; HOLDEN Calais 01.2006 - 08.2006; HOLDEN Calais 01.2009 - 05.2013; HOLDEN Calais 06.1999 - 08.2000; HOLDEN Calais 08.2001 - 09.2002; HOLDEN Calais 08.2003 - 08.2004; HOLDEN Calais 09.2004 - 08.2006; HOLDEN Calais 09.2006 - 05.2013; HOLDEN Calais 10.2000 - 07.2001; HOLDEN Calais 10.2002 - 07.2003; HOLDEN Caprice 01.2006 - 08.2006; HOLDEN Caprice 05.2003 - 08.2004; HOLDEN Caprice 06.1999 - 07.2001; HOLDEN Caprice 08.2001 - 04.2003; HOLDEN Caprice 09.2004 - 12.2005; HOLDEN Caprice 09.2006 - 05.2013; HOLDEN Caprice 09.2009 - 05.2013; HOLDEN Commodore 01.2006 - 08.2006; HOLDEN Commodore 01.2009 - 05.2013; HOLDEN Commodore 06.1999 - 08.2000; HOLDEN Commodore 08.2001 - 09.2002; HOLDEN Commodore 08.2003 - 08.2004; HOLDEN Commodore 09.2004 - 08.2006; HOLDEN Commodore 09.2006 - 05.2013; HOLDEN Commodore 10.2000 - 07.2001; HOLDEN Commodore 10.2002 - 07.2003; HOLDEN Commodore Utility 01.2006 - 08.2007; HOLDEN Commodore Utility 08.2001 - 09.2002; HOLDEN Commodore Utility 08.2003 - 08.2004; HOLDEN Commodore Utility 09.2004 - 08.2007; HOLDEN Commodore Utility 09.2009 - 05.2013; HOLDEN Commodore Utility 10.2002 - 07.2003; HOLDEN Commodore Utility 10.2007 - 05.2013; HOLDEN Commodore Utility 12.2000 - 07.2001; HOLDEN Commodore Wagon 5.7i 06.1999 - 08.2000; HOLDEN Commodore Wagon 5.7i 08.2001 - 09.2002; HOLDEN Commodore Wagon 5.7i 08.2003 - 08.2004; HOLDEN Commodore Wagon 5.7i 10.2000 - 07.2001; HOLDEN Commodore Wagon 5.7i 10.2002 - 07.2003; HOLDEN Crewman 08.2003 - 08.2004; HOLDEN Crewman 09.2004 - 08.2006; HOLDEN Monaro 01.2003 - 07.2003; HOLDEN Monaro 08.2003 - 08.2006; HOLDEN Monaro 09.2004 - 08.2006; HOLDEN Monaro 12.2001 - 12.2002; HOLDEN Statesman 01.2006 - 08.2006; HOLDEN Statesman 01.2009 - 08.2010; HOLDEN Statesman 06.1999 - 07.2001; HOLDEN Statesman 08.2001 - 04.2003; HOLDEN Statesman 08.2003 - 08.2004; HOLDEN Statesman 09.2004 - 12.2005; HOLDEN Statesman 09.2006 - 08.2010; HSV (HOLDEN SPECIAL VEHICLES) Avalanche Utility 4x4 03.2004 - 09.2004; HSV (HOLDEN SPECIAL VEHICLES) Avalanche Utility 4x4 10.2004 - 12.2005; HSV (HOLDEN SPECIAL VEHICLES) Avalanche Wagon 10.2004 - 12.2005; HSV (HOLDEN SPECIAL VEHICLES) Avalanche Wagon 12.2003 - 09.2004; HSV (HOLDEN SPECIAL VEHICLES) Avalanche XUV 10.2004 - 12.2005; HSV (HOLDEN SPECIAL VEHICLES) Clubsport 06.1999 - 08.2000; HSV (HOLDEN SPECIAL VEHICLES) Clubsport 09.2000 - 08.2002; HSV (HOLDEN SPECIAL VEHICLES) Clubsport 09.2002 - 08.2003; HSV (HOLDEN SPECIAL VEHICLES) Clubsport 09.2003 - 09.2004; HSV (HOLDEN SPECIAL VEHICLES) Clubsport 10.2004 - 07.2006; HSV (HOLDEN SPECIAL VEHICLES) Clubsport R8 06.1999 - 08.2000; HSV (HOLDEN SPECIAL VEHICLES) Clubsport R8 06.2000 - 08.2002; HSV (HOLDEN SPECIAL VEHICLES) Clubsport R8 08.2006 - 05.2013; HSV (HOLDEN SPECIAL VEHICLES) Clubsport R8 09.2002 - 08.2003; HSV (HOLDEN SPECIAL VEHICLES) Clubsport R8 09.2003 - 09.2004; HSV (HOLDEN SPECIAL VEHICLES) Clubsport R8 10.2004 - 07.2006; HSV (HOLDEN SPECIAL VEHICLES) Clubsport R8 Tourer 08.2006 - 05.2013; HSV (HOLDEN SPECIAL VEHICLES) Coupe GTO 02.2003 - 08.2003; HSV (HOLDEN SPECIAL VEHICLES) Coupe GTO 09.2000 - 01.2003; HSV (HOLDEN SPECIAL VEHICLES) Coupe GTO 09.2003 - 09.2004; HSV (HOLDEN SPECIAL VEHICLES) Coupe GTO 10.2004 - 12.2006; HSV (HOLDEN SPECIAL VEHICLES) Coupe GTS 02.2003 - 02.2004; HSV (HOLDEN SPECIAL VEHICLES) Coupe GTS 03.2004 - 12.2004; HSV (HOLDEN SPECIAL VEHICLES) Coupe GTS 09.2000 - 01.2003; HSV (HOLDEN SPECIAL VEHICLES) Coupe4 AWD 06.2004 - 09.2004; HSV (HOLDEN SPECIAL VEHICLES) Coupe4 AWD 10.2004 - 12.2005; HSV (HOLDEN SPECIAL VEHICLES) Grange 06.1999 - 09.2000; HSV (HOLDEN SPECIAL VEHICLES) Grange 08.2006 - 05.2013; HSV (HOLDEN SPECIAL VEHICLES) Grange 09.2001 - 08.2003; HSV (HOLDEN SPECIAL VEHICLES) Grange 09.2003 - 09.2004; HSV (HOLDEN SPECIAL VEHICLES) Grange 10.2000 - 08.2001; HSV (HOLDEN SPECIAL VEHICLES) Grange 10.2004 - 12.2006; HSV (HOLDEN SPECIAL VEHICLES) GTS 06.1999 - 08.2000; HSV (HOLDEN SPECIAL VEHICLES) GTS 08.2006 - 05.2013; HSV (HOLDEN SPECIAL VEHICLES) GTS 09.2000 - 08.2002; HSV (HOLDEN SPECIAL VEHICLES) GTS 09.2002 - 09.2004; HSV (HOLDEN SPECIAL VEHICLES) GTS 10.2004 - 07.2006; HSV (HOLDEN SPECIAL VEHICLES) Maloo 01.2007 - 08.2007; HSV (HOLDEN SPECIAL VEHICLES) Maloo 03.2001 - 08.2001; HSV (HOLDEN SPECIAL VEHICLES) Maloo 09.2001 - 09.2002; HSV (HOLDEN SPECIAL VEHICLES) Maloo 09.2003 - 09.2004; HSV (HOLDEN SPECIAL VEHICLES) Maloo 10.2002 - 08.2003; HSV (HOLDEN SPECIAL VEHICLES) Maloo 10.2004 - 08.2007; HSV (HOLDEN SPECIAL VEHICLES) Maloo R8 03.2001 - 08.2001; HSV (HOLDEN SPECIAL VEHICLES) Maloo R8 09.2001 - 09.2002; HSV (HOLDEN SPECIAL VEHICLES) Maloo R8 09.2003 - 09.2004; HSV (HOLDEN SPECIAL VEHICLES) Maloo R8 10.2002 - 08.2003; HSV (HOLDEN SPECIAL VEHICLES) Maloo R8 10.2004 - 08.2007; HSV (HOLDEN SPECIAL VEHICLES) Senator 06.1999 - 08.2000; HSV (HOLDEN SPECIAL VEHICLES) Senator 09.2000 - 08.2002; HSV (HOLDEN SPECIAL VEHICLES) Senator 09.2002 - 06.2003; HSV (HOLDEN SPECIAL VEHICLES) Senator 09.2003 - 09.2004; HSV (HOLDEN SPECIAL VEHICLES) Senator 10.2002 - 08.2003; HSV (HOLDEN SPECIAL VEHICLES) Senator 10.2004 - 07.2006</t>
  </si>
  <si>
    <t>HR9LPP22Y</t>
  </si>
  <si>
    <t xml:space="preserve"> AMC (AMERICAN MOTORS CORP.); ASPERA; BOSCH; GUTBROD; HAKO; HOLDER; STIGA; TECNAMOTOR</t>
  </si>
  <si>
    <t xml:space="preserve"> 1010; 1018; B 801; BA 20; BA 8; BB 800; BDKA 8; BSKA 5; BSKA 8; Combinette 100; G 2000 T; G 2400; G 3400; G 4700; G 6000; Gartentrac 1104 E; Gartentrac 1600 E; H 3; M 3; Minette; Park 2000/ 8 E; Park 2000/10 E; Ponny 10 E; Ponny 8 E; President; Profi 92; RA Dino; Rasentrac 1000 E; Rasentrac 708, E; Rasentrac 800; RB Dino; TB 300; TB 500</t>
  </si>
  <si>
    <t xml:space="preserve"> AMC (AMERICAN MOTORS CORP.)  09.1967 - 08.1971; AMC (AMERICAN MOTORS CORP.)  09.1969 - 08.1971; ASPERA  01.1960 - 01.1983; ASPERA  01.1960 - 09.1980; ASPERA  01.1975 - 06.1985; ASPERA  01.1978 - 12.1982; ASPERA  01.1979 - 06.1985; ASPERA  01.1979 - 09.1985; ASPERA  01.1979 - 12.1982; ASPERA  01.1980 - 12.1982; ASPERA  01.1982 - 09.1982; ASPERA  01.1982 - 09.1985; ASPERA  01.1983 - 06.1985; ASPERA  01.1983 - 09.1985; ASPERA  11.1978 - 12.1980; ASPERA  12.1973 - 12.1983; BOSCH BDKA 8 06.1980 - 12.1988; BOSCH BSKA 5 06.1980 - 01.1999; BOSCH BSKA 8 06.1980 - 01.1999; BOSCH G 2000 T 01.1987 - 01.1999; BOSCH G 2400 06.1974 - 01.1990; BOSCH G 3400 06.1977 - 01.1990; BOSCH G 4700 06.1984 - 01.1999; BOSCH G 6000 06.1984 - 01.1999; GUTBROD 1010 05.1972 - 12.1984; GUTBROD 1018 05.1974 - 12.1984; GUTBROD B 801 09.1971 - 12.1984; HAKO Combinette 100 04.1978 - 12.1980; HAKO Gartentrac 1104 E 04.1978 - 12.1982; HAKO Gartentrac 1600 E 04.1978 - 12.1982; HAKO Minette 04.1978 - 12.1984; HAKO Profi 92 04.1978 - 12.1985; HAKO Rasentrac 1000 E 04.1978 - 12.1979; HAKO Rasentrac 708, E 04.1978 - 12.1979; HAKO Rasentrac 800 04.1978 - 12.1979; HOLDER H 3 01.1976 - 12.1982; HOLDER M 3 01.1978 - 12.1982; STIGA BA 20 01.1975 - 12.1983; STIGA BA 8 01.1976 - 12.1985; STIGA BB 800 01.1975 - 09.1986; STIGA Park 2000/ 8 E 01.1975 - 02.1984; STIGA Park 2000/10 E 01.1975 - 12.1977; STIGA Ponny 10 E 01.1975 - 12.1979; STIGA Ponny 8 E 01.1975 - 12.1979; STIGA President 01.1974 - 12.1982; STIGA RA Dino 01.1976 - 12.1982; STIGA RB Dino 01.1976 - 09.1986; STIGA TB 300 01.1973 - 12.1984; STIGA TB 500 01.1973 - 12.1985; TECNAMOTOR  01.1975 - 09.1986; TECNAMOTOR  01.1979 - ; TECNAMOTOR  01.1979 - 06.1987; TECNAMOTOR  03.1984 - 10.1992; TECNAMOTOR  03.1984 - 12.1992; TECNAMOTOR  03.1988 - 12.1992; TECNAMOTOR  06.1985 - ; TECNAMOTOR  08.1982 - 09.1986; TECNAMOTOR  09.1981 - 09.1986; TECNAMOTOR  09.1984 - ; TECNAMOTOR  09.1984 - 12.1992; TECNAMOTOR  09.1985 - ; TECNAMOTOR  09.1988 - ; TECNAMOTOR  09.1988 - 10.1992; TECNAMOTOR  09.1988 - 12.1992; TECNAMOTOR  09.1991 - ; TECNAMOTOR  10.1982 - 09.1986; TECNAMOTOR  10.1991 - ; TECNAMOTOR  11.1991 - </t>
  </si>
  <si>
    <t xml:space="preserve"> AMC (AMERICAN MOTORS CORP.); AMERICAN CHALLENGER; BUICK; CADILLAC; CHEVROLET; CHRYSLER; DODGE; FORD; GMC (GENERAL MOTORS CORP.); HOLDEN; JEEP; LEHMAN (ECON-O-POWER); MERCURY; OLDSMOBILE; PLYMOUTH; PONTIAC</t>
  </si>
  <si>
    <t xml:space="preserve"> B100 3.7; Bel-Air 5.7; Bel-Air 5.7 Wagon; Belmont 2.8; Belmont 3.3; Belmont 4.2; Belmont 5.0; Belmont Wagon 2.8; Belmont Wagon 3.3; Belmont Wagon 4.2; Belmont Wagon 5.0; Belmont Wagon2.8; Blazer 3.1; Blazer 4.3; Blazer 5.0; Blazer 5.7; Bronco 5.0 4x4; Bronco 5.8 4x4; Bronco 6.6 4x4; Brougham 5.0; Brougham HO 5.0; C 10 Suburban 5.0; C 20 Suburban 5.0; C 2500 5.7 CNG; C 2500 Suburban 5.7; C 2500 Suburban 7.4; C 30 5.0; C 3500 5.7; C10 Pickup 5.0; C15/C1500 Pickup 5.0; C15/C1500 Suburban 5.0; C1500 Suburban 5.7; C20 Pickup 5.0; C25/C2500 Pickup 5.0; C25/C2500 Suburban 5.0; C2500 5.7 CNG; C2500 Suburban 5.7; C2500 Suburban 7.4; C30 Pickup 5.0; C35/C3500 Pickup 5.0; Camaro 5.0 Convertible; Camaro 5.0 Coupe; Camaro 5.0i Coupe; Camaro 5.0i RS Convertible; Camaro 5.7 Convertible; Camaro 5.7 Coupe; Camaro 5.7i Convertible; Camaro 5.7i Coupe; Camaro 6.6 Coupe; Caprice 5.0i Classic; Caprice 5.7; Caprice 5.7 Convertible; Caprice 5.7 Station Wagon; Caprice 6.6; Caprice 6.6 Convertible; Caprice 6.6 Station Wagon; Caprice 7.4; Caprice 7.4 Convertible; Caprice 7.4 Station Wagon; Century 2.8; Century 2.8 Coupe; Century 2.8 Station Wagon; Century 3.8; Century 3.8 Coupe; Century 3.8 Station Wagon; Cherokee 2.8; Cherokee 2.8 4x4; Commercial Chassis 5.7i; Commodore; Commodore Wagon 2.8; Commodore Wagon 3.3; Commodore Wagon 4.2; Commodore Wagon 5.0; Corvette 5.7 Convertible; Corvette 5.7 Coupe; Corvette 7.4 Convertible; Corvette 7.4 Coupe; Cougar 5.8 Convertible; Cougar 7.0; Country Sedan 7.0; Custom 500 7.0; Custom 7.0; Custom 7.0 Ranch Wagon; Cutlass Ciera 2.8; Cutlass Ciera 2.8 Coupe; Cyclone 5.8; Cyclone 7.0; D100 3.7; D150 3.7; D200 3.7; D300 3.7; E-100 Econoline 5.0; E-100 Econoline 5.8; E-100 Econoline 7.5; E-150 Econoline 5.0; E-150 Econoline 5.8; E-150 Econoline 7.5; E-250 Econoline 5.0; E-250 Econoline 5.8; E-250 Econoline 7.5; E-350 Econoline 5.0; E-350 Econoline 5.8; E-350 Econoline 7.5; E-450 Econoline Super Duty 7.5; El Camino 4.1; El Camino 5.0; Electra 7.5 Convertible; F-100 5.0; F-100 5.0 4x4; F-100 5.8; F-100 6.6; F-100 7.5; F-100 7.5 4x4; F-100 Pickup 7.5; F-100 Pickup 7.5 4x4; F-150 5.0; F-150 5.0 4x4; F-150 5.8; F-150 5.8 4x4; F-150 6.6; F-150 6.6 4x4; F-150 7.5; F-150 7.5 4x4; F-250 5.0; F-250 5.0 4x4; F-250 5.8; F-250 5.8 4x4; F-250 6.6; F-250 6.6 4x4; F-250 7.5; F-250 7.5 4x4; F-250 Pickup 7.5; F-250 Pickup 7.5 4x4; F-350 5.0; F-350 5.0 4x4; F-350 5.8; F-350 5.8 4x4; F-350 6.6; F-350 6.6 4x4; F-350 7.5; F-350 Pickup 7.5; Fairlane; Fairlane 5.8; Fairlane 7.0; Fairmont; Falcon; Falcon 7.0; Firebird 2.8 Coupe; Firebird 3.1 Coupe; Firebird 3.4 Convertible; Firebird 3.4 Coupe; Firebird 5.0 Convertible; Firebird 5.0 Coupe; Firebird 5.7 Convertible; Firebird 5.7 Coupe; Fleetwood 4.9; Fleetwood 4.9 Coupe; Fleetwood 5.7i; F-Super Duty 7.5; G10 Van 5.0; G15/G1500 Van 5.0; G25/G2500 Van 5.0; G30 5.0; G3500 5.7; Galaxie 500 7.0; Grand Marquis 5.8; Impala 5.7; Impala 5.7 Convertible; Impala 5.7 Station Wagon; Impala 6.6; Impala 6.6 Convertible; Impala 6.6 Station Wagon; Impala 7.4; Impala 7.4 Convertible; Impala 7.4 Station Wagon; J-100 5.7; Jimmy 5.0; Jimmy 5.7 4x4; K 1500 Suburban 5.0 4x4; K 2500 5.7 4x4; K 2500 5.7 CNG 4x4; K10 Pickup 5.0; K10 Suburban 5.0 4x4; K15/K1500 Pickup 5.0; K15/K1500 Suburban 5.0; K1500 Suburban 5.7 4x4; K20 Pickup 5.0; K20 Suburban 5.0 4x4; K25/K2500 Pickup 5.0; K25/K2500 Suburban 5.0; K2500 5.7 CNG Pickup 4x4; K2500 Suburban 5.7 4x4; K2500 Suburban 7.4 4x4; Kingswood; Kingswood 5.7 Wagon; Kingswood 6.6 Wagon; Kingswood 7.4 Wagon; Kingswood Wagon 2.8; Kingswood Wagon 3.3; Kingswood Wagon 4.2; Kingswood Wagon 5.0; LeSabre 3.8 Coupe; LeSabre 5.7; LeSabre 5.7 Coupe; LeSabre 7.5; LTD; LTD 7.0; LTD 7.0 Convertible; LTD 7.0 Station Wagon; Lumina APV 3.1i; Marauder 7.0 Coupe; Marquis 7.0; Marquis 7.0 Convertible; Marquis 7.0 Station Wagon; Monte Carlo 3.8; Monte Carlo 5.7 Convertible; Monte Carlo 7.4 Convertible; Montego 5.8 Convertible; Montego 7.0; Monterey 7.0; Mustang 5.0 Convertible; Mustang 5.0 Hatchback; Mustang 5.8 Convertible; Mustang 5.8 Hatchback; Mustang 7.0 Convertible; Mustang 7.0 Hatchback; Nova 5.7; Nova 5.7 Coupe; P25/P2500 Van 5.0; P30 5.7; P35/P3500 Van 5.0; P-350 5.0; Parisienne 3.8 Coupe; Parisienne 3.8 Station Wagon; Phoenix 2.8 Coupe; Phoenix 2.8 Hatchback; Ramcharger 3.7; Ramcharger 3.7 4x4; Ranch Wagon 7.0; Ranchero 5.0; Ranchero 5.8; Ranchero 6.6; Ranchero 7.5; Regal 3.8 Coupe; Riviera 3.8 Convertible; Riviera 3.8 Coupe; Riviera 7.5 Convertible; Riviera 7.5 Hardtop; S10 3.1 Pickup; S-15 Jimmy 2.8; Silverado 5.7; Skylark 5.7; Skylark 5.7 Convertible; Skylark 5.7 Coupe; Sonoma 2.8; Sprint 4.1; Statesman; Tahoe 5.7; Torana; Torino 5.8 Convertible; Torino 7.0 Coupe; Trailduster 3.7; Trailduster 3.7 4x4; V1500 Suburban 5.7 4x4; W100 3.7 4x4; W200 3.7 4x4; W300 3.7 4x4; Wagoneer 5.7</t>
  </si>
  <si>
    <t xml:space="preserve"> AMC (AMERICAN MOTORS CORP.)  09.1984 - 08.1986; AMERICAN CHALLENGER  01.1973 - 12.1988; BUICK Century 2.8 09.1981 - 08.1986; BUICK Century 2.8 Coupe 09.1981 - 08.1986; BUICK Century 2.8 Station Wagon 09.1983 - 08.1986; BUICK Century 3.8 09.1978 - 08.1980; BUICK Century 3.8 Coupe 09.1978 - 08.1980; BUICK Century 3.8 Station Wagon 09.1978 - 08.1980; BUICK Electra 7.5 Convertible 09.1969 - 08.1974; BUICK LeSabre 3.8 Coupe 09.1977 - 08.1980; BUICK LeSabre 5.7 09.1967 - 08.1973; BUICK LeSabre 5.7 Coupe 09.1969 - 08.1977; BUICK LeSabre 7.5 09.1969 - 08.1976; BUICK Regal 3.8 Coupe 09.1977 - 08.1982; BUICK Regal 3.8 Coupe 09.1983 - 08.1985; BUICK Regal 3.8 Coupe 09.1985 - 08.1987; BUICK Riviera 3.8 Convertible 09.1983 - 08.1985; BUICK Riviera 3.8 Coupe 09.1978 - 08.1982; BUICK Riviera 3.8 Coupe 09.1983 - 08.1985; BUICK Riviera 7.5 Convertible 09.1970 - 08.1974; BUICK Riviera 7.5 Hardtop 09.1969 - 08.1974; BUICK Skylark 5.7 09.1967 - 08.1970; BUICK Skylark 5.7 09.1970 - 08.1972; BUICK Skylark 5.7 Convertible 09.1969 - 08.1972; BUICK Skylark 5.7 Coupe 09.1970 - 08.1972; CADILLAC Brougham 5.0 01.1991 - 12.1992; CADILLAC Brougham HO 5.0 09.1986 - 08.1990; CADILLAC Commercial Chassis 5.7i 09.1991 - 08.1993; CADILLAC Fleetwood 4.9 09.1990 - 08.1992; CADILLAC Fleetwood 4.9 Coupe 01.1991 - 08.1992; CADILLAC Fleetwood 5.7i 01.1994 - 12.1996; CADILLAC Fleetwood 5.7i 09.1992 - 08.1993; CHEVROLET Bel-Air 5.7 09.1968 - 08.1974; CHEVROLET Bel-Air 5.7 Wagon 09.1968 - 08.1975; CHEVROLET Blazer 3.1 09.1992 - 08.1993; CHEVROLET Blazer 4.3 09.1994 - 08.2002; CHEVROLET Blazer 5.0 09.1968 - 08.1973; CHEVROLET Blazer 5.7 09.1989 - 08.1994; CHEVROLET C 10 Suburban 5.0 09.1967 - 08.1973; CHEVROLET C 20 Suburban 5.0 09.1967 - 08.1973; CHEVROLET C 30 5.0 09.1985 - 08.1986; CHEVROLET C10 Pickup 5.0 09.1967 - 08.1973; CHEVROLET C1500 Suburban 5.7 09.1990 - 09.1995; CHEVROLET C20 Pickup 5.0 09.1967 - 08.1973; CHEVROLET C2500 5.7 CNG 09.1991 - 08.1993; CHEVROLET C2500 Suburban 5.7 09.1991 - 08.1995; CHEVROLET C2500 Suburban 7.4 09.1991 - 08.1995; CHEVROLET C30 Pickup 5.0 09.1967 - 08.1973; CHEVROLET Camaro 5.0 Convertible 09.1987 - 08.1992; CHEVROLET Camaro 5.0 Coupe 09.1978 - 08.1986; CHEVROLET Camaro 5.0 Coupe 09.1987 - 08.1992; CHEVROLET Camaro 5.0i Coupe 09.1984 - 08.1992; CHEVROLET Camaro 5.0i Coupe 09.1987 - 12.1997; CHEVROLET Camaro 5.0i RS Convertible 09.1986 - 08.1992; CHEVROLET Camaro 5.7 Convertible 09.1969 - 08.1973; CHEVROLET Camaro 5.7 Coupe 09.1967 - 08.1974; CHEVROLET Camaro 5.7i Convertible 09.1986 - 08.1992; CHEVROLET Camaro 5.7i Coupe 09.1986 - 08.1992; CHEVROLET Camaro 6.6 Coupe 09.1969 - 08.1972; CHEVROLET Caprice 5.0i Classic 09.1988 - 08.1993; CHEVROLET Caprice 5.7 09.1970 - 08.1973; CHEVROLET Caprice 5.7 Convertible 09.1968 - 08.1973; CHEVROLET Caprice 5.7 Station Wagon 09.1968 - 08.1972; CHEVROLET Caprice 6.6 09.1970 - 08.1972; CHEVROLET Caprice 6.6 Convertible 09.1969 - 08.1972; CHEVROLET Caprice 6.6 Convertible 09.1969 - 08.1973; CHEVROLET Caprice 6.6 Station Wagon 09.1969 - 08.1972; CHEVROLET Caprice 7.4 09.1970 - 08.1972; CHEVROLET Caprice 7.4 Convertible 09.1969 - 08.1973; CHEVROLET Caprice 7.4 Station Wagon 09.1969 - 08.1972; CHEVROLET Corvette 5.7 Convertible 09.1968 - 08.1973; CHEVROLET Corvette 5.7 Coupe 09.1968 - 08.1973; CHEVROLET Corvette 7.4 Convertible 09.1969 - 08.1972; CHEVROLET Corvette 7.4 Coupe 09.1969 - 08.1972; CHEVROLET El Camino 4.1 09.1974 - 08.1977; CHEVROLET El Camino 5.0 09.1970 - 08.1971; CHEVROLET G10 Van 5.0 09.1967 - 08.1973; CHEVROLET G30 5.0 09.1981 - 08.1982; CHEVROLET Impala 5.7 09.1968 - 08.1973; CHEVROLET Impala 5.7 Convertible 09.1968 - 08.1973; CHEVROLET Impala 5.7 Station Wagon 09.1968 - 08.1973; CHEVROLET Impala 6.6 09.1969 - 08.1974; CHEVROLET Impala 6.6 Convertible 09.1969 - 08.1974; CHEVROLET Impala 6.6 Station Wagon 09.1969 - 08.1974; CHEVROLET Impala 7.4 09.1969 - 08.1973; CHEVROLET Impala 7.4 Convertible 09.1969 - 08.1973; CHEVROLET Impala 7.4 Station Wagon 09.1969 - 08.1973; CHEVROLET K10 Pickup 5.0 09.1967 - 08.1972; CHEVROLET K10 Suburban 5.0 4x4 09.1970 - 08.1971; CHEVROLET K1500 Suburban 5.7 4x4 01.1992 - 12.1995; CHEVROLET K20 Pickup 5.0 09.1967 - 08.1972; CHEVROLET K20 Suburban 5.0 4x4 09.1970 - 08.1971; CHEVROLET K2500 5.7 CNG Pickup 4x4 09.1991 - 08.1993; CHEVROLET K2500 Suburban 5.7 4x4 01.1992 - 12.1995; CHEVROLET K2500 Suburban 7.4 4x4 01.1992 - 12.1995; CHEVROLET Kingswood 5.7 Wagon 09.1968 - 08.1972; CHEVROLET Kingswood 6.6 Wagon 09.1969 - 08.1972; CHEVROLET Kingswood 7.4 Wagon 09.1969 - 08.1972; CHEVROLET Lumina APV 3.1i 01.1994 - 07.1996; CHEVROLET Monte Carlo 3.8 09.1979 - 08.1981; CHEVROLET Monte Carlo 5.7 Convertible 09.1969 - 08.1971; CHEVROLET Monte Carlo 7.4 Convertible 09.1969 - 08.1971; CHEVROLET Nova 5.7 09.1969 - 08.1975; CHEVROLET Nova 5.7 Coupe 09.1969 - 08.1975; CHEVROLET P30 5.7 09.1986 - 08.1996; CHEVROLET S10 3.1 Pickup 01.1991 - 12.1993; CHEVROLET Silverado 5.7 09.1993 - 12.2002; CHEVROLET Tahoe 5.7 09.1995 - 08.2000; CHEVROLET V1500 Suburban 5.7 4x4 09.1985 - 08.1991; CHRYSLER  09.1975 - 08.1977; CHRYSLER  09.1976 - 08.1978; DODGE B100 3.7 09.1974 - 08.1979; DODGE D100 3.7 09.1969 - 08.1980; DODGE D150 3.7 09.1976 - 08.1979; DODGE D150 3.7 09.1979 - 08.1983; DODGE D150 3.7 09.1982 - 08.1990; DODGE D200 3.7 09.1969 - 08.1979; DODGE D300 3.7 09.1969 - 08.1978; DODGE Ramcharger 3.7 09.1973 - 08.1978; DODGE Ramcharger 3.7 4x4 09.1974 - 08.1978; DODGE W100 3.7 4x4 09.1969 - 08.1977; DODGE W100 3.7 4x4 09.1980 - 08.1987; DODGE W200 3.7 4x4 09.1969 - 08.1979; DODGE W300 3.7 4x4 09.1974 - 08.1978; FORD  09.1982 - ; FORD  09.1982 - 08.1985; FORD  09.1983 - 08.1984; FORD  09.1984 - 08.1985; FORD  09.1986 - ; FORD Bronco 5.0 4x4 09.1974 - 08.1977; FORD Bronco 5.0 4x4 09.1984 - 08.1986; FORD Bronco 5.8 4x4 09.1977 - 08.1987; FORD Bronco 5.8 4x4 09.1991 - 08.1996; FORD Bronco 6.6 4x4 09.1977 - 08.1979; FORD Country Sedan 7.0 09.1962 - 08.1972; FORD Country Sedan 7.0 09.1968 - 08.1971; FORD Country Sedan 7.0 09.1968 - 08.1973; FORD Custom 500 7.0 09.1968 - 08.1971; FORD Custom 500 7.0 09.1968 - 08.1973; FORD Custom 7.0 09.1968 - 08.1971; FORD Custom 7.0 09.1968 - 08.1972; FORD Custom 7.0 Ranch Wagon 09.1968 - 08.1971; FORD E-100 Econoline 5.0 09.1968 - 08.1979; FORD E-100 Econoline 5.8 09.1974 - 08.1979; FORD E-100 Econoline 7.5 09.1977 - 08.1978; FORD E-150 Econoline 5.0 09.1974 - 08.1979; FORD E-150 Econoline 5.8 09.1974 - 08.1987; FORD E-150 Econoline 7.5 09.1975 - 08.1979; FORD E-150 Econoline 7.5 09.1979 - 08.1980; FORD E-250 Econoline 5.0 09.1974 - 08.1979; FORD E-250 Econoline 5.8 09.1974 - 08.1987; FORD E-250 Econoline 7.5 09.1974 - 08.1979; FORD E-350 Econoline 5.0 09.1974 - 08.1979; FORD E-350 Econoline 5.8 09.1974 - 08.1987; FORD E-350 Econoline 7.5 09.1974 - 08.1979; FORD E-450 Econoline Super Duty 7.5 09.1995 - 08.1996; FORD F-100 5.0 09.1974 - 08.1979; FORD F-100 5.0 4x4 09.1974 - 08.1976; FORD F-100 5.8 09.1976 - 08.1979; FORD F-100 5.8 09.1980 - 08.1981; FORD F-100 6.6 09.1976 - 08.1979; FORD F-100 7.5 09.1974 - 08.1979; FORD F-100 7.5 4x4 09.1974 - 08.1976; FORD F-100 Pickup 7.5 09.1972 - 08.1974; FORD F-100 Pickup 7.5 4x4 09.1972 - 08.1974; FORD F-150 5.0 09.1974 - 08.1979; FORD F-150 5.0 09.1979 - 08.1985; FORD F-150 5.0 4x4 09.1975 - 08.1979; FORD F-150 5.0 4x4 09.1979 - 08.1985; FORD F-150 5.0 4x4 09.1984 - 08.1986; FORD F-150 5.8 09.1976 - 08.1979; FORD F-150 5.8 4x4 09.1976 - 08.1979; FORD F-150 6.6 09.1976 - 08.1979; FORD F-150 6.6 4x4 09.1976 - 08.1979; FORD F-150 7.5 09.1974 - 08.1979; FORD F-150 7.5 09.1978 - 08.1979; FORD F-150 7.5 4x4 09.1975 - 08.1979; FORD F-150 7.5 4x4 09.1978 - 08.1979; FORD F-250 5.0 09.1974 - 08.1979; FORD F-250 5.0 4x4 09.1974 - 08.1979; FORD F-250 5.8 09.1976 - 08.1979; FORD F-250 5.8 4x4 09.1976 - 08.1979; FORD F-250 6.6 09.1976 - 08.1979; FORD F-250 6.6 4x4 09.1976 - 08.1979; FORD F-250 7.5 09.1974 - 08.1979; FORD F-250 7.5 09.1978 - 08.1979; FORD F-250 7.5 4x4 09.1974 - 08.1979; FORD F-250 7.5 4x4 09.1978 - 08.1979; FORD F-250 Pickup 7.5 09.1972 - 08.1974; FORD F-250 Pickup 7.5 4x4 09.1972 - 08.1974; FORD F-350 5.0 09.1972 - 08.1981; FORD F-350 5.0 4x4 09.1978 - 08.1979; FORD F-350 5.8 09.1976 - 08.1979; FORD F-350 5.8 4x4 09.1978 - 08.1979; FORD F-350 6.6 09.1976 - 08.1979; FORD F-350 6.6 4x4 09.1978 - 08.1979; FORD F-350 7.5 09.1974 - 08.1979; FORD F-350 Pickup 7.5 09.1972 - 08.1974; FORD Fairlane 01.1982 - 09.1984; FORD Fairlane 04.1972 - 10.1973; FORD Fairlane 05.1976 - 04.1979; FORD Fairlane 05.1979 - 12.1981; FORD Fairlane 11.1970 - 03.1972; FORD Fairlane 11.1973 - 04.1976; FORD Fairlane 5.8 09.1968 - 08.1969; FORD Fairlane 7.0 09.1963 - 08.1970; FORD Fairmont 01.1971 - 02.1972; FORD Fairmont 03.1972 - 10.1973; FORD Fairmont 03.1979 - 02.1982; FORD Fairmont 03.1982 - 09.1984; FORD Fairmont 06.1969 - 12.1970; FORD Fairmont 07.1976 - 02.1979; FORD Fairmont 11.1973 - 06.1976; FORD Falcon 01.1971 - 02.1972; FORD Falcon 03.1972 - 10.1973; FORD Falcon 03.1979 - 02.1982; FORD Falcon 03.1982 - 09.1984; FORD Falcon 07.1976 - 02.1979; FORD Falcon 11.1973 - 06.1976; FORD Falcon 7.0 09.1969 - 08.1970; FORD F-Super Duty 7.5 09.1987 - 08.1997; FORD Galaxie 500 7.0 09.1964 - 08.1972; FORD LTD 06.1979 - 02.1982; FORD LTD 7.0 09.1964 - 08.1973; FORD LTD 7.0 Convertible 09.1967 - 08.1973; FORD LTD 7.0 Station Wagon 09.1967 - 08.1973; FORD Mustang 5.0 Convertible 09.1967 - 08.1973; FORD Mustang 5.0 Hatchback 09.1967 - 12.1984; FORD Mustang 5.8 Convertible 09.1968 - 08.1969; FORD Mustang 5.8 Hatchback 09.1968 - 08.1969; FORD Mustang 7.0 Convertible 09.1967 - 08.1971; FORD Mustang 7.0 Hatchback 09.1967 - 08.1971; FORD P-350 5.0 09.1971 - 08.1976; FORD Ranch Wagon 7.0 09.1962 - 08.1973; FORD Ranch Wagon 7.0 09.1968 - 08.1973; FORD Ranchero 5.0 09.1967 - 08.1979; FORD Ranchero 5.8 09.1968 - 08.1979; FORD Ranchero 6.6 09.1971 - 08.1978; FORD Ranchero 7.5 09.1973 - 08.1977; FORD Torino 5.8 Convertible 09.1968 - 08.1976; FORD Torino 7.0 Coupe 09.1967 - 08.1973; GMC (GENERAL MOTORS CORP.)  09.1979 - 08.1980; GMC (GENERAL MOTORS CORP.)  09.1980 - 08.1986; GMC (GENERAL MOTORS CORP.)  09.1981 - 08.1984; GMC (GENERAL MOTORS CORP.)  09.1982 - 08.1984; GMC (GENERAL MOTORS CORP.)  09.1983 - 08.1985; GMC (GENERAL MOTORS CORP.)  09.1983 - 08.1988; GMC (GENERAL MOTORS CORP.)  09.1984 - ; GMC (GENERAL MOTORS CORP.)  09.1984 - 08.1985; GMC (GENERAL MOTORS CORP.)  09.1984 - 08.1986; GMC (GENERAL MOTORS CORP.)  09.1984 - 08.1988; GMC (GENERAL MOTORS CORP.)  09.1985 - ; GMC (GENERAL MOTORS CORP.)  09.1985 - 08.1986; GMC (GENERAL MOTORS CORP.)  09.1985 - 08.1989; GMC (GENERAL MOTORS CORP.)  09.1986 - ; GMC (GENERAL MOTORS CORP.)  09.1986 - 08.1987; GMC (GENERAL MOTORS CORP.)  09.1987 - ; GMC (GENERAL MOTORS CORP.)  09.1989 - ; GMC (GENERAL MOTORS CORP.)  09.1990 - ; GMC (GENERAL MOTORS CORP.)  09.1991 - ; GMC (GENERAL MOTORS CORP.) C 2500 5.7 CNG 09.1991 - 08.1993; GMC (GENERAL MOTORS CORP.) C 2500 Suburban 5.7 09.1991 - 08.1995; GMC (GENERAL MOTORS CORP.) C 2500 Suburban 7.4 09.1991 - 08.1995; GMC (GENERAL MOTORS CORP.) C 3500 5.7 09.1987 - 08.1995; GMC (GENERAL MOTORS CORP.) C15/C1500 Pickup 5.0 09.1966 - 08.1973; GMC (GENERAL MOTORS CORP.) C15/C1500 Suburban 5.0 09.1967 - 08.1973; GMC (GENERAL MOTORS CORP.) C25/C2500 Pickup 5.0 09.1967 - 08.1973; GMC (GENERAL MOTORS CORP.) C25/C2500 Suburban 5.0 09.1967 - 08.1973; GMC (GENERAL MOTORS CORP.) C35/C3500 Pickup 5.0 09.1967 - 08.1973; GMC (GENERAL MOTORS CORP.) G15/G1500 Van 5.0 09.1967 - 08.1973; GMC (GENERAL MOTORS CORP.) G25/G2500 Van 5.0 09.1967 - 08.1973; GMC (GENERAL MOTORS CORP.) G3500 5.7 09.1978 - 08.1988; GMC (GENERAL MOTORS CORP.) Jimmy 5.0 09.1969 - 08.1973; GMC (GENERAL MOTORS CORP.) Jimmy 5.7 4x4 09.1986 - 08.1991; GMC (GENERAL MOTORS CORP.) K 1500 Suburban 5.0 4x4 09.1981 - 08.1982; GMC (GENERAL MOTORS CORP.) K 2500 5.7 4x4 09.1987 - 08.1995; GMC (GENERAL MOTORS CORP.) K 2500 5.7 CNG 4x4 09.1991 - 08.1993; GMC (GENERAL MOTORS CORP.) K15/K1500 Pickup 5.0 09.1967 - 08.1973; GMC (GENERAL MOTORS CORP.) K15/K1500 Suburban 5.0 09.1967 - 08.1973; GMC (GENERAL MOTORS CORP.) K25/K2500 Pickup 5.0 09.1967 - 08.1973; GMC (GENERAL MOTORS CORP.) K25/K2500 Suburban 5.0 09.1967 - 08.1973; GMC (GENERAL MOTORS CORP.) P25/P2500 Van 5.0 09.1967 - 08.1973; GMC (GENERAL MOTORS CORP.) P35/P3500 Van 5.0 09.1967 - 08.1973; GMC (GENERAL MOTORS CORP.) S-15 Jimmy 2.8 09.1985 - 08.1989; GMC (GENERAL MOTORS CORP.) Sonoma 2.8 09.1990 - 08.1993; GMC (GENERAL MOTORS CORP.) Sprint 4.1 09.1973 - 08.1977; HOLDEN Belmont 2.8 07.1971 - 10.1974; HOLDEN Belmont 2.8 07.1976 - 10.1977; HOLDEN Belmont 2.8 10.1974 - 07.1976; HOLDEN Belmont 2.8 10.1977 - 12.1979; HOLDEN Belmont 3.3 07.1971 - 10.1974; HOLDEN Belmont 3.3 07.1976 - 10.1977; HOLDEN Belmont 3.3 10.1974 - 07.1976; HOLDEN Belmont 3.3 10.1977 - 12.1979; HOLDEN Belmont 4.2 05.1969 - 07.1970; HOLDEN Belmont 4.2 07.1970 - 07.1971; HOLDEN Belmont 4.2 07.1971 - 10.1974; HOLDEN Belmont 4.2 07.1976 - 10.1977; HOLDEN Belmont 4.2 10.1974 - 07.1976; HOLDEN Belmont 4.2 10.1977 - 12.1979; HOLDEN Belmont 5.0 05.1969 - 07.1970; HOLDEN Belmont 5.0 07.1970 - 07.1971; HOLDEN Belmont 5.0 07.1971 - 10.1974; HOLDEN Belmont 5.0 07.1976 - 10.1977; HOLDEN Belmont 5.0 10.1974 - 07.1976; HOLDEN Belmont 5.0 10.1977 - 12.1979; HOLDEN Belmont Wagon 2.8 07.1971 - 10.1974; HOLDEN Belmont Wagon 2.8 10.1974 - 07.1976; HOLDEN Belmont Wagon 2.8 10.1977 - 12.1979; HOLDEN Belmont Wagon 3.3 07.1971 - 10.1974; HOLDEN Belmont Wagon 3.3 07.1976 - 10.1977; HOLDEN Belmont Wagon 3.3 10.1974 - 07.1976; HOLDEN Belmont Wagon 3.3 10.1977 - 12.1979; HOLDEN Belmont Wagon 4.2 05.1969 - 07.1970; HOLDEN Belmont Wagon 4.2 07.1970 - 07.1971; HOLDEN Belmont Wagon 4.2 07.1971 - 10.1974; HOLDEN Belmont Wagon 4.2 07.1976 - 10.1977; HOLDEN Belmont Wagon 4.2 10.1974 - 07.1976; HOLDEN Belmont Wagon 4.2 10.1977 - 12.1979; HOLDEN Belmont Wagon 5.0 05.1969 - 07.1970; HOLDEN Belmont Wagon 5.0 07.1970 - 07.1971; HOLDEN Belmont Wagon 5.0 07.1971 - 10.1974; HOLDEN Belmont Wagon 5.0 07.1976 - 10.1977; HOLDEN Belmont Wagon 5.0 10.1974 - 07.1976; HOLDEN Belmont Wagon 5.0 10.1977 - 12.1979; HOLDEN Belmont Wagon2.8 07.1976 - 10.1977; HOLDEN Commodore 10.1978 - 04.1980; HOLDEN Commodore Wagon 2.8 10.1978 - 04.1980; HOLDEN Commodore Wagon 3.3 10.1978 - 04.1980; HOLDEN Commodore Wagon 4.2 10.1978 - 04.1980; HOLDEN Commodore Wagon 5.0 10.1978 - 04.1980; HOLDEN Kingswood 05.1969 - 07.1970; HOLDEN Kingswood 07.1970 - 07.1971; HOLDEN Kingswood 07.1971 - 10.1974; HOLDEN Kingswood 07.1976 - 10.1977; HOLDEN Kingswood 10.1974 - 07.1976; HOLDEN Kingswood 10.1977 - 12.1979; HOLDEN Kingswood Wagon 2.8 07.1971 - 10.1974; HOLDEN Kingswood Wagon 2.8 07.1976 - 10.1977; HOLDEN Kingswood Wagon 2.8 10.1974 - 07.1976; HOLDEN Kingswood Wagon 2.8 10.1977 - 12.1979; HOLDEN Kingswood Wagon 3.3 07.1971 - 10.1974; HOLDEN Kingswood Wagon 3.3 07.1976 - 10.1977; HOLDEN Kingswood Wagon 3.3 10.1974 - 07.1976; HOLDEN Kingswood Wagon 3.3 10.1977 - 12.1979; HOLDEN Kingswood Wagon 4.2 05.1969 - 07.1970; HOLDEN Kingswood Wagon 4.2 07.1970 - 07.1971; HOLDEN Kingswood Wagon 4.2 07.1971 - 10.1974; HOLDEN Kingswood Wagon 4.2 07.1976 - 10.1977; HOLDEN Kingswood Wagon 4.2 10.1974 - 07.1976; HOLDEN Kingswood Wagon 4.2 10.1977 - 12.1979; HOLDEN Kingswood Wagon 5.0 05.1969 - 07.1970; HOLDEN Kingswood Wagon 5.0 07.1970 - 07.1971; HOLDEN Kingswood Wagon 5.0 07.1971 - 10.1974; HOLDEN Kingswood Wagon 5.0 07.1976 - 10.1977; HOLDEN Kingswood Wagon 5.0 10.1974 - 07.1976; HOLDEN Kingswood Wagon 5.0 10.1977 - 12.1979; HOLDEN Statesman 07.1971 - 10.1974; HOLDEN Statesman 07.1976 - 10.1977; HOLDEN Statesman 10.1974 - 07.1976; HOLDEN Statesman 10.1977 - 06.1979; HOLDEN Torana 02.1972 - 02.1974; HOLDEN Torana 03.1974 - 03.1976; HOLDEN Torana 03.1976 - 03.1978; HOLDEN Torana 03.1978 - 12.1979; JEEP Cherokee 2.8 09.1984 - 08.1986; JEEP Cherokee 2.8 4x4 09.1983 - 08.1986; JEEP J-100 5.7 09.1969 - 08.1970; JEEP Wagoneer 5.7 09.1969 - 08.1970; LEHMAN (ECON-O-POWER)  09.1969 - 08.1973; MERCURY Cougar 5.8 Convertible 09.1969 - 08.1974; MERCURY Cougar 7.0 09.1967 - 08.1971; MERCURY Cyclone 5.8 09.1969 - 08.1971; MERCURY Cyclone 7.0 09.1963 - 08.1971; MERCURY Grand Marquis 5.8 09.1982 - 08.1989; MERCURY Marauder 7.0 Coupe 09.1968 - 08.1970; MERCURY Marquis 7.0 09.1966 - 08.1973; MERCURY Marquis 7.0 Convertible 09.1966 - 08.1973; MERCURY Marquis 7.0 Station Wagon 09.1966 - 08.1973; MERCURY Montego 5.8 Convertible 09.1969 - 08.1974; MERCURY Montego 7.0 09.1967 - 08.1973; MERCURY Monterey 7.0 09.1962 - 08.1973; OLDSMOBILE Cutlass Ciera 2.8 09.1981 - 08.1986; OLDSMOBILE Cutlass Ciera 2.8 Coupe 09.1981 - 08.1986; PLYMOUTH Trailduster 3.7 09.1973 - 08.1979; PLYMOUTH Trailduster 3.7 4x4 09.1973 - 08.1979; PONTIAC Firebird 2.8 Coupe 09.1981 - 08.1984; PONTIAC Firebird 3.1 Coupe 09.1989 - 08.1992; PONTIAC Firebird 3.4 Convertible 09.1993 - 08.1995; PONTIAC Firebird 3.4 Coupe 09.1992 - 08.1995; PONTIAC Firebird 5.0 Convertible 09.1988 - 08.1992; PONTIAC Firebird 5.0 Convertible 09.1990 - 08.1992; PONTIAC Firebird 5.0 Coupe 09.1978 - 08.1986; PONTIAC Firebird 5.0 Coupe 09.1984 - 08.1992; PONTIAC Firebird 5.0 Coupe 09.1987 - 08.1992; PONTIAC Firebird 5.7 Convertible 09.1988 - 08.1992; PONTIAC Firebird 5.7 Coupe 09.1986 - 08.1992; PONTIAC Firebird 5.7 Coupe 09.1999 - 08.2002; PONTIAC Parisienne 3.8 Coupe 09.1980 - 08.1983; PONTIAC Parisienne 3.8 Station Wagon 09.1982 - 08.1983; PONTIAC Phoenix 2.8 Coupe 09.1979 - 08.1980; PONTIAC Phoenix 2.8 Hatchback 09.1979 - 08.1980</t>
  </si>
  <si>
    <t>HR9BC</t>
  </si>
  <si>
    <t xml:space="preserve"> BUICK; CADILLAC; CHEVROLET; FORD; GMC (GENERAL MOTORS CORP.); HOLDEN; HSV (HOLDEN SPECIAL VEHICLES); ISUZU; LINCOLN; MERCURY; OLDSMOBILE; OPEL; PONTIAC; SATURN; TOYOTA</t>
  </si>
  <si>
    <t xml:space="preserve"> 98 3.8; Achieva 2.3; Achieva 2.3 Coupe; Achieva 2.4; Achieva 2.4 Coupe; Achieva 3.1; Achieva 3.1i Coupe; Achieva 3.3i SL; Achieva 3.3i SL Coupe; Aerostar 4.0; Aerostar 4.0 4x4; Alero 3.4; Alero 3.4 Coupe; Allante 4.1i Convertible; Allante 4.5i Convertible; Allante 4.6i Convertible; Astro 4.3; Astro 4.3 4x4; Aura 3.5; Aurora 4.0; Aztek 3.4; Aztek 3.4 4x4; Blackwood 5.4; Blazer 4.3; Bonneville 3.8; Bravada 4.3; C 1500 4.3; Calais; Camaro 3.8i Convertible; Camaro 3.8i Coupe; Camaro 5.7i Z28 Convertible; Camaro 5.7i Z28 Coupe; Caprice; Caprice 3.8i; Cavalier 2.2; Cavalier 2.2i Coupe; Cavalier 2.2i Z 24 Coupe; Century 2.5i; Century 3.0i; Century 3.1; Century 3.1 Station Wagon; Century 3.3; Century 3.3 Coupe; Century 3.3 Station Wagon; Colorado 2.9; Colorado 2.9 4x4; Colorado 3.7; Colorado 3.7 4x4; Commercial Chassis 4.1i; Commercial Chassis 4.5i; Commercial Chassis 4.9i; Commodore; Commodore Utility; Commodore Wagon 3.8i; Cougar 4.6; Crown Victoria 4.6; Crown Victoria 4.6i; Cutlass 3.1; Cutlass Calais 3.3; Cutlass Calais 3.3 Coupe; Cutlass Ciera 3.1i; Cutlass Ciera 3.1i Station Wagon; Cutlass Ciera 3.3i; Cutlass Ciera 3.3i Coupe; Cutlass Ciera 3.3i Station Wagon; Cutlass Cruiser 3.3; Cutlass Supreme 3.1i; Cutlass Supreme 3.1i Coupe; Delta 88 3.8; Delta 88 3.8 Coupe; DeVille 4.1; DeVille 4.1 Coupe; DeVille 4.5; DeVille 4.5 Coupe; DeVille 4.5i; DeVille 4.9i; DeVille 4.9i Coupe; E-150 4.6; E-150 4.6i; E-150 Econoline 4.2i; E-150 Econoline 4.6i; E-250 4.6i; E-250 Econoline 4.2i; E-350 6.8 Super Duty; E-350 Club Wagon 6.8; E-350 Econoline 6.8; E-450 6.8 Super Duty; E-450 Econoline Super Duty 6.8; E-550 Econoline Super Duty 6.8i; E-550 Super Duty 6.8i; Econoline SD 6.8; Eighty-Eight 3.8; Eighty-Eight 3.8 LSS; Eighty-Eight 3.8i; Eighty-Eight 3.8i Royale; Eldorado 4.1 Convertible; Eldorado 4.1i Coupe; Eldorado 4.5i Coupe; Eldorado 4.6 coupe; Eldorado 4.6i Coupe; Eldorado 4.9 Coupe; Electra 3.8; Equinox 3.4; Equinox 3.4 4x4; Escape 2.3; Escape 2.3 4x4; Escape 2.3 Hybrid; Escape 2.3 Hybrid 4x4; Excursion 5.4; Excursion 5.4 4x4; Excursion 6.8; Excursion 6.8 4x4; Expedition 4.6; Expedition 4.6 4x4; Expedition 5.4; Expedition 5.4 4x4; Explorer 4.6i; Explorer 4.6i 4x4; Express 1500 4.3; Express 2500 4.3; Express 3500 5.7; F-150 4.2; F-150 4.2 4x4; F-150 4.6; F-150 4.6 4x4; F-150 4.6i 4x4; F-150 5.4; F-150 5.4 4x4; F-150 5.4i; F-150 Heritage 4.6i; F-150 Heritage 4.6i 4x4; F-250 4.6i; F-250 4.6i 4x4; F-250 5.4i; F-250 5.4i 4x4; F-250 SD 5.4i; F-250 SD 5.4i 4x4; F-250 SD 6.8i; F-250 SD 6.8i 4x4; F-350 SD 5.4 i; F-350 SD 5.4i 4x4; F-350 SD 6.8i; F-350 SD 6.8i 4x4; F-450 SD 6.8i 4x4; F-450 Super Duty 6.8; F-550 SD 6.8i; F-550 SD 6.8i 4x4; Firebird 3.8 Convertible; Firebird 3.8 Coupe; Fleetwood 4.1; Fleetwood 4.1 Coupe; Fleetwood 4.5 Coupe; Fleetwood 4.5i; Fleetwood 4.5i Coupe; Fleetwood 4.9; Fleetwood 4.9 Coupe; Fleetwood Brougham 4.1; Fleetwood Brougham 4.1 Coupe; Focus 2.3i; Focus 2.3i Hatchback; Focus 2.3i Station Wagon; Focus SVT 2.0 16V; G6 3.5; G6 3.5 Convertible; G6 3.5 Coupe; G6 3.5 FFV; G6 3.5 FFV Convertible; G6 3.5 FFV Coupe; G6 3.9; G6 3.9 Convertible; G6 3.9 Coupe; GL 8 2.5 i; GL 8 3.0 i; Grand Am 2.3 16V; Grand Am 2.3 16V Coupe; Grand Am 2.4 16V; Grand Am 2.4 16V Coupe; Grand Am 3.1; Grand Am 3.1 Coupe; Grand Am 3.3; Grand Am 3.3 Coupe; Grand Am 3.4 Coupe; Grand Am 3.4 V6; Grand Marquis 4.6; Grand Prix 3.1; Grand Prix 3.1 Coupe; Grand Prix 3.8; Grand Prix 3.8 Coupe; Grand Prix 3.8 Turbo; Grand Prix 3.8 Turbo Coupe; Hombre 4.3i; Hombre 4.3i 4x4; Impala 3.4; Impala 3.9; Intrigue 3.8; Jimmy 4.3; Jimmy 4.3 4x4; Kodiak 8.1; LaCrosse 3.8; LeSabre 3.8; LeSabre 3.8 Coupe; LeSabre 3.8 Station Wagon; Lexcen 3.8i; Lexcen Wagon 3.8i; LSS 3.8; LSS 3.8 Supercharged; Lucerne 3.8; Lucerne 3.9; Lucerne 3.9 FFV; Lumina APV 3.8; Mariner 2.3; Mariner 2.3 4x4; Mariner 2.3 Hybrid; Mariner 2.3 Hybrid 4x4; Mark VIII 4.6; Montana 3.4; Montana 3.4 4x4; Montana SV6 3.5; Montana SV6 3.5 4x4; Montana SV6 3.9; Montana SV6 3.9 4x4; Mountaineer 4.0 4x4; Mountaineer 4.6; Mountaineer 4.6 4x4; Mustang 3.8 Convertible; Mustang 3.8 Coupe; Mustang 4.6 32V Coupe DOHC; Mustang 4.6 Convertible SOHC; Mustang 4.6 Coupe DOHC; Mustang 4.6 Coupe SOHC; Mustang 4.6 GT Convertible; Mustang 4.6 GT Coupe; Mustang 4.6 SVT Cobra Coupe; Mustang 5.0 Convertible; Mustang 5.0 Hatchback; Mystique 2.5i; Navigator 5.4; Navigator 5.4 4x4; Park Avenue 3.8; Park Avenue 3.8i; Park Avenue Ultra 3.8; Park Avenue Ultra 3.8i; Ranger 4.0i; Ranger 4.0i 4x4; Reatta 3.8i Convertible; Reatta 3.8i Coupe; Regal 2.5 i; Regal 3.0 i; Regal 3.1; Regal 3.1 Coupe; Regal 3.8; Regal 3.8 Coupe; Regency 3.8; Rekord 3.8i V6; Relay 3.5; Relay 3.5 4x4; Relay 3.9; Relay 3.9 4x4; Relay-3 3.5; Relay-3 3.5 4x4; Rendezvous 3.4; Rendezvous 3.4 4x4; Rendezvous 3.5; Rendezvous 3.5 4x4; Riviera 3.8 Coupe; S10 4.3; S10 4.3 4x4; Safari 4.3; Safari 4.3 4x4; Savana 1500 4.3; Savana 2500 4.3; Savana 3500 4.3; Seville 4.1; Seville 4.5i; Seville 4.6i; Seville 4.9; Silhouette 3.4; Silhouette 3.4 4x4; Silhouette 3.8; Silverado 5.7; Skylark 2.3; Skylark 2.3 Coupe; Skylark 2.4; Skylark 2.4 Coupe; Skylark 3.1; Skylark 3.1 Coupe; Skylark 3.3; Skylark 3.3 Coupe; Sonoma 4.3; Sonoma 4.3 4x4; SRX 4.6; Statesman; Statesman 3.8i; Sunfire 2.3; Sunfire 2.3 Convertible; Sunfire 2.3 Coupe; Sunfire 2.4; Sunfire 2.4 Convertible; Sunfire 2.4i Coupe; Tempo 2.3i 4x4; Terraza 3.5; Terraza 3.5 4x4; Terraza 3.9; Terraza 3.9 4x4; Thunderbird 4.6i; Thunderbird 4.6i Coupe; Toronado 3.8i Coupe; Torrent 3.4; Torrent 3.4 4x4; Town Car 4.6; Trans Sport 3.4; Trans Sport 3.4 AWD; Trans Sport 3.4 Pack; Trans Sport 3.4 Venture; Trans Sport 3.8; Uplander 3.9; Windstar 3.8; XU6</t>
  </si>
  <si>
    <t xml:space="preserve"> BUICK Century 2.5i 03.2005 - 03.2006; BUICK Century 3.0i 09.1999 - 03.2004; BUICK Century 3.0i 10.1999 - 12.2002; BUICK Century 3.1 09.1993 - 08.1999; BUICK Century 3.1 09.1999 - 08.2005; BUICK Century 3.1 Station Wagon 09.1993 - 08.1996; BUICK Century 3.3 09.1988 - 08.1993; BUICK Century 3.3 Coupe 09.1988 - 08.1993; BUICK Century 3.3 Station Wagon 09.1988 - 08.1993; BUICK Electra 3.8 09.1987 - 08.1990; BUICK GL 8 2.5 i 01.2001 - 11.2010; BUICK GL 8 3.0 i 08.2002 - 07.2008; BUICK LaCrosse 3.8 09.2004 - 08.2009; BUICK LeSabre 3.8 09.1987 - 08.1991; BUICK LeSabre 3.8 09.1990 - 08.1995; BUICK LeSabre 3.8 09.1995 - 08.1999; BUICK LeSabre 3.8 09.1999 - 08.2005; BUICK LeSabre 3.8 Coupe 09.1987 - 08.1991; BUICK LeSabre 3.8 Station Wagon 09.1987 - 08.1990; BUICK Lucerne 3.8 09.2005 - 08.2008; BUICK Lucerne 3.9 09.2008 - 08.2010; BUICK Lucerne 3.9 FFV 09.2008 - 08.2011; BUICK Park Avenue 3.8 09.1994 - 08.2005; BUICK Park Avenue 3.8i 09.1989 - 08.1994; BUICK Park Avenue Ultra 3.8 09.1990 - 08.1996; BUICK Park Avenue Ultra 3.8i 09.1996 - 08.2005; BUICK Reatta 3.8i Convertible 09.1989 - 08.1990; BUICK Reatta 3.8i Convertible 09.1990 - 08.1991; BUICK Reatta 3.8i Coupe 09.1987 - 08.1990; BUICK Reatta 3.8i Coupe 09.1990 - 08.1991; BUICK Regal 2.5 i 11.2002 - 02.2008; BUICK Regal 3.0 i 12.2002 - 03.2006; BUICK Regal 3.1 09.1993 - 08.1996; BUICK Regal 3.1 Coupe 09.1993 - 08.1996; BUICK Regal 3.8 09.1989 - 08.1996; BUICK Regal 3.8 09.1995 - 08.2004; BUICK Regal 3.8 09.1996 - 08.2004; BUICK Regal 3.8 Coupe 09.1989 - 08.1995; BUICK Regal 3.8 Coupe 09.1995 - 08.1996; BUICK Rendezvous 3.4 09.2001 - 08.2005; BUICK Rendezvous 3.4 4x4 09.2001 - 08.2005; BUICK Rendezvous 3.5 09.2005 - 08.2007; BUICK Rendezvous 3.5 4x4 09.2005 - 08.2006; BUICK Riviera 3.8 Coupe 09.1987 - 08.1990; BUICK Riviera 3.8 Coupe 09.1990 - 08.1993; BUICK Riviera 3.8 Coupe 09.1994 - 08.1997; BUICK Riviera 3.8 Coupe 09.1994 - 08.1999; BUICK Skylark 2.3 09.1987 - 08.1995; BUICK Skylark 2.3 Coupe 09.1987 - 08.1995; BUICK Skylark 2.4 09.1995 - 08.1998; BUICK Skylark 2.4 Coupe 09.1995 - 08.1997; BUICK Skylark 3.1 09.1993 - 08.1998; BUICK Skylark 3.1 Coupe 09.1993 - 08.1997; BUICK Skylark 3.3 09.1988 - 08.1993; BUICK Skylark 3.3 Coupe 09.1988 - 08.1993; BUICK Terraza 3.5 09.2004 - 08.2006; BUICK Terraza 3.5 4x4 09.2004 - 08.2006; BUICK Terraza 3.9 09.2005 - 08.2007; BUICK Terraza 3.9 4x4 09.2005 - 08.2006; CADILLAC Allante 4.1i Convertible 01.1987 - 12.1988; CADILLAC Allante 4.5i Convertible 01.1989 - 12.1992; CADILLAC Allante 4.6i Convertible 01.1992 - 12.1993; CADILLAC Commercial Chassis 4.1i 09.1984 - 08.1987; CADILLAC Commercial Chassis 4.5i 09.1987 - 08.1989; CADILLAC Commercial Chassis 4.5i 09.1989 - 08.1990; CADILLAC Commercial Chassis 4.9i 09.1990 - 08.1993; CADILLAC Commercial Chassis 4.9i 09.1992 - 08.1993; CADILLAC DeVille 4.1 09.1981 - 08.1984; CADILLAC DeVille 4.1 09.1984 - 08.1987; CADILLAC DeVille 4.1 Coupe 09.1981 - 08.1984; CADILLAC DeVille 4.1 Coupe 09.1984 - 08.1987; CADILLAC DeVille 4.5 09.1987 - 12.1989; CADILLAC DeVille 4.5 Coupe 01.1988 - 12.1989; CADILLAC DeVille 4.5 Coupe 09.1989 - 08.1990; CADILLAC DeVille 4.5i 09.1989 - 08.1990; CADILLAC DeVille 4.9i 09.1990 - 08.1997; CADILLAC DeVille 4.9i Coupe 09.1990 - 12.1993; CADILLAC Eldorado 4.1 Convertible 09.1983 - 08.1985; CADILLAC Eldorado 4.1i Coupe 09.1981 - 08.1987; CADILLAC Eldorado 4.5i Coupe 01.1988 - 12.1989; CADILLAC Eldorado 4.5i Coupe 01.1990 - 12.1990; CADILLAC Eldorado 4.6 coupe 09.1992 - 08.2002; CADILLAC Eldorado 4.6i Coupe 09.1992 - 08.2002; CADILLAC Eldorado 4.9 Coupe 09.1990 - 12.1993; CADILLAC Fleetwood 4.1 09.1984 - 08.1987; CADILLAC Fleetwood 4.1 Coupe 09.1984 - 08.1986; CADILLAC Fleetwood 4.5 Coupe 09.1988 - 08.1989; CADILLAC Fleetwood 4.5i 01.1988 - 12.1989; CADILLAC Fleetwood 4.5i 01.1990 - 12.1990; CADILLAC Fleetwood 4.5i Coupe 01.1990 - 12.1990; CADILLAC Fleetwood 4.9 09.1990 - 08.1992; CADILLAC Fleetwood 4.9 Coupe 01.1991 - 08.1992; CADILLAC Fleetwood Brougham 4.1 09.1981 - 08.1985; CADILLAC Fleetwood Brougham 4.1 Coupe 09.1981 - 08.1985; CADILLAC Seville 4.1 01.1982 - 12.1987; CADILLAC Seville 4.5i 01.1988 - 12.1989; CADILLAC Seville 4.5i 01.1990 - 12.1990; CADILLAC Seville 4.6i 09.1992 - 08.1997; CADILLAC Seville 4.9 01.1991 - 12.1991; CADILLAC Seville 4.9 09.1991 - 08.1993; CADILLAC SRX 4.6 09.2003 - 08.2009; CHEVROLET Astro 4.3 09.1991 - 08.2001; CHEVROLET Astro 4.3 4x4 09.1991 - 08.2001; CHEVROLET Blazer 4.3 09.1994 - 08.2002; CHEVROLET Camaro 3.8i Convertible 09.1994 - 08.2002; CHEVROLET Camaro 3.8i Coupe 09.1994 - ; CHEVROLET Camaro 3.8i Coupe 09.1994 - 08.2002; CHEVROLET Camaro 5.7i Z28 Convertible 09.1992 - 08.1997; CHEVROLET Camaro 5.7i Z28 Coupe 09.1992 - 08.1997; CHEVROLET Cavalier 2.2 09.1994 - 08.1999; CHEVROLET Cavalier 2.2i Coupe 09.2001 - 08.2005; CHEVROLET Cavalier 2.2i Z 24 Coupe 08.1992 - 08.1994; CHEVROLET Colorado 2.9 09.2006 - 08.2012; CHEVROLET Colorado 2.9 4x4 09.2006 - 08.2012; CHEVROLET Colorado 3.7 09.2006 - 08.2012; CHEVROLET Colorado 3.7 4x4 09.2006 - 08.2012; CHEVROLET Equinox 3.4 09.2004 - 08.2009; CHEVROLET Equinox 3.4 4x4 09.2004 - 08.2009; CHEVROLET Express 1500 4.3 09.2002 - ; CHEVROLET Express 2500 4.3 09.2002 - 08.2006; CHEVROLET Express 3500 5.7 09.1995 - 08.2002; CHEVROLET Impala 3.4 09.1999 - 08.2005; CHEVROLET Impala 3.9 09.2005 - 08.2006; CHEVROLET Kodiak 8.1 01.2005 - 12.2007; CHEVROLET Lumina APV 3.8 09.1991 - 08.1995; CHEVROLET S10 4.3 09.1995 - 08.1999; CHEVROLET S10 4.3 09.1996 - 08.1999; CHEVROLET S10 4.3 09.1996 - 08.2000; CHEVROLET S10 4.3 4x4 09.1995 - 08.1999; CHEVROLET Silverado 5.7 09.1993 - 12.2002; CHEVROLET Trans Sport 3.4 10.2001 - ; CHEVROLET Trans Sport 3.4 AWD 10.2001 - ; CHEVROLET Trans Sport 3.4 Pack 09.1996 - ; CHEVROLET Trans Sport 3.4 Venture 09.1996 - ; CHEVROLET Uplander 3.9 09.2005 - 08.2009; FORD Aerostar 4.0 09.1989 - 08.1997; FORD Aerostar 4.0 4x4 09.1989 - 08.1997; FORD Crown Victoria 4.6 08.1995 - 08.1996; FORD Crown Victoria 4.6 09.1991 - 08.2000; FORD Crown Victoria 4.6 09.2000 - 08.2007; FORD Crown Victoria 4.6i 09.2007 - 08.2008; FORD E-150 4.6 09.2002 - 08.2005; FORD E-150 4.6i 09.2002 - 08.2009; FORD E-150 Econoline 4.2i 09.1996 - 08.2003; FORD E-150 Econoline 4.6i 09.1996 - 08.1999; FORD E-150 Econoline 4.6i 09.1996 - 08.2006; FORD E-250 4.6i 09.2002 - 08.2005; FORD E-250 4.6i 09.2004 - 08.2008; FORD E-250 Econoline 4.2i 09.1996 - 08.2002; FORD E-350 6.8 Super Duty 09.2003 - ; FORD E-350 Club Wagon 6.8 09.2002 - 08.2005; FORD E-350 Econoline 6.8 09.1996 - 08.2003; FORD E-450 6.8 Super Duty 09.2002 - ; FORD E-450 Econoline Super Duty 6.8 09.1996 - 08.2002; FORD E-550 Econoline Super Duty 6.8i 09.2001 - 08.2002; FORD E-550 Super Duty 6.8i 09.2002 - 08.2003; FORD Econoline SD 6.8 09.1996 - 08.1999; FORD Escape 2.3 09.2004 - 08.2008; FORD Escape 2.3 4x4 09.2004 - 08.2008; FORD Escape 2.3 Hybrid 09.2004 - 08.2008; FORD Escape 2.3 Hybrid 4x4 09.2004 - 08.2008; FORD Excursion 5.4 09.1999 - 08.2005; FORD Excursion 5.4 4x4 09.1999 - 08.2005; FORD Excursion 6.8 09.1999 - 08.2005; FORD Excursion 6.8 4x4 09.1999 - 08.2005; FORD Expedition 4.6 09.1995 - 08.2004; FORD Expedition 4.6 09.1996 - 08.2000; FORD Expedition 4.6 4x4 09.1996 - 08.2000; FORD Expedition 4.6 4x4 09.1996 - 08.2004; FORD Expedition 5.4 09.1996 - 08.2004; FORD Expedition 5.4 4x4 09.1996 - 08.2004; FORD Explorer 4.6i 09.2001 - 08.2005; FORD Explorer 4.6i 4x4 09.2001 - 08.2005; FORD F-150 4.2 09.1996 - 08.2003; FORD F-150 4.2 4x4 09.1996 - 08.2003; FORD F-150 4.6 09.1996 - 08.2003; FORD F-150 4.6 09.1996 - 08.2004; FORD F-150 4.6 09.2004 - 08.2008; FORD F-150 4.6 4x4 09.1996 - 08.2004; FORD F-150 4.6 4x4 09.2004 - 08.2008; FORD F-150 4.6i 4x4 09.1996 - 08.2003; FORD F-150 5.4 09.1996 - 08.2003; FORD F-150 5.4 4x4 09.1996 - 08.1997; FORD F-150 5.4 4x4 09.1996 - 08.2003; FORD F-150 5.4i 09.1996 - 08.1997; FORD F-150 Heritage 4.6i 09.2003 - 08.2004; FORD F-150 Heritage 4.6i 4x4 09.2003 - 08.2004; FORD F-250 4.6i 09.1996 - 08.1999; FORD F-250 4.6i 4x4 09.1996 - 08.1999; FORD F-250 4.6i 4x4 09.1996 - 08.2001; FORD F-250 5.4i 09.1996 - 08.1999; FORD F-250 5.4i 4x4 09.1996 - 08.1999; FORD F-250 SD 5.4i 09.1998 - 08.2004; FORD F-250 SD 5.4i 4x4 09.1998 - 08.2004; FORD F-250 SD 6.8i 09.1998 - 08.2004; FORD F-250 SD 6.8i 4x4 09.1998 - 08.2004; FORD F-350 SD 5.4 i 09.1997 - 08.2004; FORD F-350 SD 5.4i 4x4 09.1998 - 08.2004; FORD F-350 SD 6.8i 09.1998 - 08.2004; FORD F-350 SD 6.8i 4x4 09.1998 - 08.2004; FORD F-450 SD 6.8i 4x4 09.1998 - 08.2004; FORD F-450 Super Duty 6.8 09.1997 - 08.2004; FORD F-550 SD 6.8i 09.1998 - 08.2004; FORD F-550 SD 6.8i 4x4 09.1998 - 08.2004; FORD Focus 2.3i 09.2002 - 08.2007; FORD Focus 2.3i Hatchback 09.2002 - 08.2004; FORD Focus 2.3i Station Wagon 09.2002 - 08.2004; FORD Focus SVT 2.0 16V 05.1999 - 06.2005; FORD Grand Marquis 4.6 09.1991 - 08.2000; FORD Grand Marquis 4.6 09.1999 - 08.2004; FORD Mustang 3.8 Convertible 09.1993 - 08.1998; FORD Mustang 3.8 Convertible 09.1998 - 08.2004; FORD Mustang 3.8 Coupe 09.1993 - 08.1998; FORD Mustang 3.8 Coupe 09.1998 - 08.2004; FORD Mustang 4.6 32V Coupe DOHC 09.1995 - 08.2001; FORD Mustang 4.6 Convertible SOHC 09.1995 - 08.2004; FORD Mustang 4.6 Coupe DOHC 09.1995 - 08.2004; FORD Mustang 4.6 Coupe SOHC 09.1995 - 08.2004; FORD Mustang 4.6 GT Convertible 09.1998 - 08.2004; FORD Mustang 4.6 GT Coupe 09.1998 - 08.2004; FORD Mustang 4.6 SVT Cobra Coupe 09.1995 - 08.2001; FORD Mustang 5.0 Convertible 09.1993 - 08.1994; FORD Mustang 5.0 Hatchback 09.1991 - 08.1994; FORD Ranger 4.0i 09.1992 - 08.1997; FORD Ranger 4.0i 09.1997 - 08.2000; FORD Ranger 4.0i 4x4 09.1992 - 08.1997; FORD Ranger 4.0i 4x4 09.1997 - 08.2000; FORD Tempo 2.3i 4x4 09.1988 - 08.1989; FORD Thunderbird 4.6i 09.1995 - 08.1997; FORD Thunderbird 4.6i Coupe 09.1993 - 08.1997; FORD Windstar 3.8 09.1994 - 08.2003; GMC (GENERAL MOTORS CORP.)  01.1991 - ; GMC (GENERAL MOTORS CORP.)  09.1981 - 08.1987; GMC (GENERAL MOTORS CORP.)  09.1986 - 08.1988; GMC (GENERAL MOTORS CORP.)  09.1987 - 08.1990; GMC (GENERAL MOTORS CORP.)  09.1987 - 08.1991; GMC (GENERAL MOTORS CORP.)  09.1988 - ; GMC (GENERAL MOTORS CORP.)  09.1989 - ; GMC (GENERAL MOTORS CORP.)  09.1990 - ; GMC (GENERAL MOTORS CORP.)  09.1991 - ; GMC (GENERAL MOTORS CORP.) C 1500 4.3 09.1995 - 08.1998; GMC (GENERAL MOTORS CORP.) Jimmy 4.3 09.1991 - 08.1997; GMC (GENERAL MOTORS CORP.) Jimmy 4.3 09.1997 - 08.2001; GMC (GENERAL MOTORS CORP.) Jimmy 4.3 09.2001 - 08.2004; GMC (GENERAL MOTORS CORP.) Jimmy 4.3 4x4 09.1991 - 08.1997; GMC (GENERAL MOTORS CORP.) Jimmy 4.3 4x4 09.1997 - 08.2003; GMC (GENERAL MOTORS CORP.) Jimmy 4.3 4x4 09.1999 - 08.2004; GMC (GENERAL MOTORS CORP.) Safari 4.3 09.1993 - 08.2001; GMC (GENERAL MOTORS CORP.) Safari 4.3 09.2001 - 08.2005; GMC (GENERAL MOTORS CORP.) Safari 4.3 4x4 09.1993 - 08.2001; GMC (GENERAL MOTORS CORP.) Safari 4.3 4x4 09.2001 - 08.2005; GMC (GENERAL MOTORS CORP.) Savana 1500 4.3 09.1995 - 08.2002; GMC (GENERAL MOTORS CORP.) Savana 2500 4.3 09.1995 - 08.2002; GMC (GENERAL MOTORS CORP.) Savana 3500 4.3 09.1996 - 08.1997; GMC (GENERAL MOTORS CORP.) Sonoma 4.3 09.1993 - 08.2002; GMC (GENERAL MOTORS CORP.) Sonoma 4.3 09.1995 - 08.1999; GMC (GENERAL MOTORS CORP.) Sonoma 4.3 09.2002 - 08.2003; GMC (GENERAL MOTORS CORP.) Sonoma 4.3 4x4 09.1993 - 08.2002; GMC (GENERAL MOTORS CORP.) Sonoma 4.3 4x4 09.1995 - 08.1999; GMC (GENERAL MOTORS CORP.) Sonoma 4.3 4x4 09.2002 - 08.2004; HOLDEN Calais 02.1993 - 06.1993; HOLDEN Calais 03.1990 - 09.1991; HOLDEN Calais 04.1995 - 05.1996; HOLDEN Calais 06.1996 - 07.1997; HOLDEN Calais 06.1999 - 08.2000; HOLDEN Calais 07.1993 - 08.1994; HOLDEN Calais 08.1988 - 02.1990; HOLDEN Calais 09.1994 - 03.1995; HOLDEN Calais 09.1997 - 05.1999; HOLDEN Calais 10.1991 - 12.1992; HOLDEN Caprice 03.1994 - 08.1994; HOLDEN Caprice 04.1995 - 08.1996; HOLDEN Caprice 06.1998 - 05.1999; HOLDEN Caprice 06.1999 - 07.2001; HOLDEN Caprice 09.1994 - 04.1995; HOLDEN Caprice 09.1996 - 05.1998; HOLDEN Caprice 12.1991 - 02.1994; HOLDEN Caprice 3.8i 12.1991 - 02.1994; HOLDEN Commodore 01.1993 - 06.1993; HOLDEN Commodore 04.1995 - 05.1996; HOLDEN Commodore 06.1996 - 07.1997; HOLDEN Commodore 06.1999 - 08.2000; HOLDEN Commodore 07.1993 - 08.1994; HOLDEN Commodore 08.1988 - 09.1991; HOLDEN Commodore 09.1994 - 03.1995; HOLDEN Commodore 09.1997 - 05.1999; HOLDEN Commodore 10.1991 - 12.1992; HOLDEN Commodore Utility 04.1995 - 05.1996; HOLDEN Commodore Utility 05.1998 - 12.2000; HOLDEN Commodore Utility 06.1996 - 07.1997; HOLDEN Commodore Utility 07.1993 - 03.1995; HOLDEN Commodore Utility 08.1990 - 08.1991; HOLDEN Commodore Utility 09.1991 - 06.1993; HOLDEN Commodore Wagon 3.8i 02.1993 - 06.1993; HOLDEN Commodore Wagon 3.8i 04.1995 - 05.1996; HOLDEN Commodore Wagon 3.8i 06.1996 - 07.1997; HOLDEN Commodore Wagon 3.8i 06.1999 - 08.2000; HOLDEN Commodore Wagon 3.8i 07.1993 - 08.1994; HOLDEN Commodore Wagon 3.8i 08.1988 - 09.1991; HOLDEN Commodore Wagon 3.8i 09.1994 - 03.1995; HOLDEN Commodore Wagon 3.8i 09.1997 - 05.1999; HOLDEN Commodore Wagon 3.8i 10.1991 - 12.1992; HOLDEN Statesman 03.1994 - 04.1995; HOLDEN Statesman 03.1995 - 08.1996; HOLDEN Statesman 05.1998 - 06.1999; HOLDEN Statesman 06.1999 - 07.2001; HOLDEN Statesman 09.1996 - 04.1998; HOLDEN Statesman 09.1996 - 05.1998; HOLDEN Statesman 12.1991 - 02.1994; HOLDEN Statesman 3.8i 03.1990 - 10.1991; HSV (HOLDEN SPECIAL VEHICLES) XU6 09.1997 - 08.2000; ISUZU Hombre 4.3i 09.1996 - 08.1999; ISUZU Hombre 4.3i 4x4 09.1997 - 08.1999; LINCOLN Blackwood 5.4 09.2001 - 08.2003; LINCOLN Mark VIII 4.6 09.1992 - 08.1998; LINCOLN Navigator 5.4 09.1997 - 08.1999; LINCOLN Navigator 5.4 09.1998 - 08.2001; LINCOLN Navigator 5.4 09.2000 - 08.2004; LINCOLN Navigator 5.4 09.2004 - 08.2009; LINCOLN Navigator 5.4 4x4 09.1997 - 08.1999; LINCOLN Navigator 5.4 4x4 09.1998 - 08.2001; LINCOLN Navigator 5.4 4x4 09.2000 - 08.2004; LINCOLN Town Car 4.6 09.1994 - 08.1997; LINCOLN Town Car 4.6 09.1997 - 08.2011; MERCURY Cougar 4.6 09.1993 - 12.1997; MERCURY Grand Marquis 4.6 09.1991 - 08.2000; MERCURY Grand Marquis 4.6 09.1995 - 08.1996; MERCURY Grand Marquis 4.6 09.2000 - 08.2004; MERCURY Grand Marquis 4.6 09.2004 - 08.2010; MERCURY Mariner 2.3 09.2004 - 08.2008; MERCURY Mariner 2.3 4x4 09.2004 - 08.2008; MERCURY Mariner 2.3 Hybrid 09.2006 - 08.2008; MERCURY Mariner 2.3 Hybrid 4x4 09.2005 - 08.2008; MERCURY Mountaineer 4.0 4x4 09.1997 - 08.2001; MERCURY Mountaineer 4.6 09.2001 - 08.2005; MERCURY Mountaineer 4.6 4x4 09.2001 - 08.2005; MERCURY Mystique 2.5i 09.1994 - 12.2000; OLDSMOBILE 98 3.8 08.1990 - 09.1994; OLDSMOBILE 98 3.8 09.1984 - 08.1987; OLDSMOBILE 98 3.8 09.1985 - 08.1986; OLDSMOBILE 98 3.8 09.1987 - 09.1990; OLDSMOBILE 98 3.8 09.1991 - 08.1995; OLDSMOBILE 98 3.8 09.1994 - 08.1996; OLDSMOBILE Achieva 2.3 09.1991 - 08.1995; OLDSMOBILE Achieva 2.3 Coupe 09.1991 - 08.1995; OLDSMOBILE Achieva 2.4 09.1995 - 08.1998; OLDSMOBILE Achieva 2.4 Coupe 09.1995 - 08.1997; OLDSMOBILE Achieva 3.1 09.1993 - 08.1998; OLDSMOBILE Achieva 3.1i Coupe 09.1993 - 08.1997; OLDSMOBILE Achieva 3.3i SL 09.1991 - 08.1993; OLDSMOBILE Achieva 3.3i SL Coupe 09.1991 - 08.1993; OLDSMOBILE Alero 3.4 09.1998 - 08.2004; OLDSMOBILE Alero 3.4 Coupe 09.1998 - 08.2004; OLDSMOBILE Aurora 4.0 09.1994 - 08.2003; OLDSMOBILE Bravada 4.3 09.1991 - 08.2001; OLDSMOBILE Cutlass 3.1 09.1992 - 08.1996; OLDSMOBILE Cutlass 3.1 09.1996 - 08.1999; OLDSMOBILE Cutlass 3.1 09.1998 - 08.1999; OLDSMOBILE Cutlass Calais 3.3 09.1988 - 08.1991; OLDSMOBILE Cutlass Calais 3.3 Coupe 09.1988 - 08.1991; OLDSMOBILE Cutlass Ciera 3.1i 09.1993 - 08.1996; OLDSMOBILE Cutlass Ciera 3.1i Station Wagon 09.1993 - 08.1996; OLDSMOBILE Cutlass Ciera 3.3i 09.1988 - 08.1993; OLDSMOBILE Cutlass Ciera 3.3i Coupe 09.1988 - 08.1992; OLDSMOBILE Cutlass Ciera 3.3i Station Wagon 09.1990 - 08.1993; OLDSMOBILE Cutlass Cruiser 3.3 09.1988 - 08.1993; OLDSMOBILE Cutlass Supreme 3.1i 09.1992 - 08.1997; OLDSMOBILE Cutlass Supreme 3.1i Coupe 09.1992 - 08.1997; OLDSMOBILE Cutlass Supreme 3.1i Coupe 09.1995 - 08.1997; OLDSMOBILE Delta 88 3.8 09.1987 - 08.1995; OLDSMOBILE Delta 88 3.8 Coupe 09.1987 - 08.1991; OLDSMOBILE Eighty-Eight 3.8 09.1991 - 08.1994; OLDSMOBILE Eighty-Eight 3.8 LSS 09.1994 - 08.1995; OLDSMOBILE Eighty-Eight 3.8i 09.1994 - 08.1999; OLDSMOBILE Eighty-Eight 3.8i Royale 09.1992 - ; OLDSMOBILE Intrigue 3.8 09.1997 - 08.1999; OLDSMOBILE LSS 3.8 09.1995 - 08.1999; OLDSMOBILE LSS 3.8 Supercharged 09.1995 - 08.1999; OLDSMOBILE Regency 3.8 09.1988 - 09.1998; OLDSMOBILE Regency 3.8 09.1996 - 08.1998; OLDSMOBILE Silhouette 3.4 09.1995 - 08.2004; OLDSMOBILE Silhouette 3.4 09.1997 - 08.2004; OLDSMOBILE Silhouette 3.4 4x4 09.2001 - 08.2004; OLDSMOBILE Silhouette 3.8 09.1991 - 08.1995; OLDSMOBILE Toronado 3.8i Coupe 09.1987 - 08.1990; OLDSMOBILE Toronado 3.8i Coupe 09.1990 - 08.1992; OPEL Rekord 3.8i V6 07.1991 - 12.1995; PONTIAC Aztek 3.4 09.2000 - 08.2005; PONTIAC Aztek 3.4 4x4 09.2000 - 08.2005; PONTIAC Bonneville 3.8 09.1987 - 08.1991; PONTIAC Bonneville 3.8 09.1991 - 08.1993; PONTIAC Bonneville 3.8 09.1991 - 08.1994; PONTIAC Bonneville 3.8 09.1993 - 08.1995; PONTIAC Bonneville 3.8 09.1994 - 08.1999; PONTIAC Bonneville 3.8 09.1995 - 08.1999; PONTIAC Bonneville 3.8 09.1999 - 05.2005; PONTIAC Bonneville 3.8 09.1999 - 08.2003; PONTIAC Firebird 3.8 Convertible 09.1994 - 09.2002; PONTIAC Firebird 3.8 Coupe 09.1994 - 08.2002; PONTIAC G6 3.5 09.2004 - 08.2006; PONTIAC G6 3.5 09.2006 - 08.2010; PONTIAC G6 3.5 Convertible 03.2005 - 08.2006; PONTIAC G6 3.5 Convertible 09.2006 - 08.2009; PONTIAC G6 3.5 Coupe 03.2005 - 08.2006; PONTIAC G6 3.5 Coupe 09.2006 - 08.2009; PONTIAC G6 3.5 FFV 09.2008 - 08.2010; PONTIAC G6 3.5 FFV Convertible 09.2008 - 08.2009; PONTIAC G6 3.5 FFV Coupe 09.2008 - 08.2009; PONTIAC G6 3.9 08.2006 - 08.2009; PONTIAC G6 3.9 Convertible 01.2006 - 08.2009; PONTIAC G6 3.9 Coupe 09.2005 - 08.2009; PONTIAC Grand Am 2.3 16V 09.1987 - 08.1995; PONTIAC Grand Am 2.3 16V Coupe 09.1987 - 08.1995; PONTIAC Grand Am 2.4 16V 09.1995 - 08.2001; PONTIAC Grand Am 2.4 16V Coupe 09.1995 - 08.2001; PONTIAC Grand Am 3.1 09.1993 - 08.1998; PONTIAC Grand Am 3.1 Coupe 09.1993 - 08.1998; PONTIAC Grand Am 3.3 09.1991 - 08.1993; PONTIAC Grand Am 3.3 Coupe 09.1991 - 08.1993; PONTIAC Grand Am 3.4 Coupe 09.1998 - 08.2005; PONTIAC Grand Am 3.4 V6 09.1998 - 08.2005; PONTIAC Grand Prix 3.1 09.1993 - 08.1996; PONTIAC Grand Prix 3.1 09.1996 - 08.1999; PONTIAC Grand Prix 3.1 09.1999 - 08.2003; PONTIAC Grand Prix 3.1 Coupe 09.1993 - 08.1996; PONTIAC Grand Prix 3.1 Coupe 09.1996 - 08.1997; PONTIAC Grand Prix 3.8 09.1996 - 08.2003; PONTIAC Grand Prix 3.8 09.2003 - 08.2008; PONTIAC Grand Prix 3.8 Coupe 09.1996 - 08.2003; PONTIAC Grand Prix 3.8 Turbo 09.1996 - 08.2003; PONTIAC Grand Prix 3.8 Turbo 09.2003 - 08.2007; PONTIAC Grand Prix 3.8 Turbo Coupe 09.1996 - 08.2003; PONTIAC Montana 3.4 09.1998 - 08.2005; PONTIAC Montana 3.4 4x4 09.1999 - 08.2004; PONTIAC Montana SV6 3.5 09.2004 - 08.2006; PONTIAC Montana SV6 3.5 4x4 09.2004 - 08.2006; PONTIAC Montana SV6 3.9 09.2005 - 08.2009; PONTIAC Montana SV6 3.9 4x4 09.2005 - 08.2006; PONTIAC Sunfire 2.3 09.1994 - 12.1995; PONTIAC Sunfire 2.3 Convertible 09.1994 - 12.1995; PONTIAC Sunfire 2.3 Coupe 09.1994 - 12.1995; PONTIAC Sunfire 2.4 09.1995 - 08.1999; PONTIAC Sunfire 2.4 Convertible 09.1995 - 08.1999; PONTIAC Sunfire 2.4i Coupe 09.1995 - 08.1999; PONTIAC Torrent 3.4 09.2005 - 08.2009; PONTIAC Torrent 3.4 4x4 09.2005 - 08.2009; PONTIAC Trans Sport 3.4 09.1995 - 08.1999; PONTIAC Trans Sport 3.8 09.1991 - 08.1994; PONTIAC Trans Sport 3.8 09.1991 - 08.1995; SATURN Aura 3.5 09.2006 - 08.2008; SATURN Relay 3.5 09.2004 - 08.2006; SATURN Relay 3.5 4x4 09.2004 - 08.2006; SATURN Relay 3.9 09.2005 - 08.2007; SATURN Relay 3.9 4x4 09.2005 - 08.2006; SATURN Relay-3 3.5 09.2004 - 08.2006; SATURN Relay-3 3.5 4x4 09.2004 - 08.2006; TOYOTA Lexcen 3.8i 05.1995 - 04.1997; TOYOTA Lexcen 3.8i 06.1989 - 08.1991; TOYOTA Lexcen 3.8i 06.1993 - 04.1995; TOYOTA Lexcen 3.8i 09.1991 - 05.1993; TOYOTA Lexcen Wagon 3.8i 05.1995 - 04.1997; TOYOTA Lexcen Wagon 3.8i 06.1989 - 08.1991; TOYOTA Lexcen Wagon 3.8i 06.1993 - 04.1995; TOYOTA Lexcen Wagon 3.8i 09.1991 - 05.1993</t>
  </si>
  <si>
    <t>HR9DCY</t>
  </si>
  <si>
    <t xml:space="preserve"> BEDFORD; BENTLEY; CHEVROLET; CHRYSLER; DAEWOO; DODGE; FORD; GMC (GENERAL MOTORS CORP.); HONDA; HYUNDAI; MAZDA; MERCURY; MITSUBISHI; NISSAN; PLYMOUTH; PONTIAC; ROLLS-ROYCE; TOYOTA</t>
  </si>
  <si>
    <t xml:space="preserve"> 323 1.6 Wagon; 323 1.6i Hatchback; 323 1.6i Sedan; 600 2.6; 600 2.6 Convertible; 600 2.6 Coupe; Acclaim 3.0 LX; Aranos 2.0i; Aries 2.6; Aries 2.6 Coupe; Aries 2.6 Station Wagon; Arrow 1.6i; Arrow 2.0i; Arrow 2.6i; Aspire 1.3; Brooklands 6.8; Camry 2.0 Hatchback; Camry 2.0i; Capri Convertible; Caravan 2.6; Caravan 3.0; Caravelle 2.6; Challenger 2.6; Chevanne; Civic 1.5 Hatchback; Civic 1.5 Hatchback 4x4; Civic 1.5 Sedan; Civic 1.5 Sedan 4x4; Civic 1.5 Wagon; Civic 1.5 Wagon 4x4; Civic CRX 1.5; Continental 6.8 Cabrio; Continental 6.8 R Coupe; Continental 6.8 V8 R Cabrio; Corniche; Corniche 6.8 Cabriolet; Corniche Cabriolet; Corolla 1.6 Liftback; Daytona 2.5 Hatchback; Daytona 3.0 Hatchback; Dynasty 3.0i; Eight 6.8; Espero 2.0i; Festiva 1.3 Hatchback; Festiva Hatchback; Galant 3.0; Grand Caravan 2.5i SE; Grand Caravan 3.0i; Grand Caravan 3.0i 4x4; Grand Voyager 3.0; HA 110; HA 130; Intrepid 3.3; Le Baron 2.6; Le Baron 2.6 Convertible; Le Baron 2.6 Coupe; LeMans 2.0; LeMans 2.0 Hatchback; LeMans 2.0i; Magna 3.0i; Magna Wagon 3.0i; Montero Sport 3.0; Mulsanne 6.8; New Yorker 2.6; New Yorker 3.0i; Optima 1.6; Optima 2.0; Pao 1.0; Power Ram 50 2.6 4x4; President 4.4; President 4.4i; Pulsar 1.5i Turbo Coupe; Pulsar 1.6 Hatchback; Pulsar NX 1.6; Ram 50 2.6; Ram 50 2.6 4x4; Reliant 2.6; Reliant 2.6 Station Wagon; Sapporo 2.6; Shadow 3.0 Hatchback; Sigma 3.0; Sigma 3.0 Wagon; Silver Spirit; Silver Spur; Sonata 3.0i; Sonata II 3.0i; Spirit 2.5i LE; Spirit 2.5i Turbo; Starlet 1.3; Sunbird 2.0; Sunbird 2.0 Convertible; Sunbird 2.0 Coupe; Tercel 1.5 Hatchback; Town &amp; Country 2.6 Convertible; Town &amp; Country 2.6 Station Wagon; Tracer 1.6i Hatchback; Tracer 1.6i Station Wagon; Tracker 1.6 4x4; Turbo R 6.7; Turbo R 6.8; Verada 3.0i; Verada Wagon 3.0i; Voyager 2.6; Voyager 3.0; Voyager 3.0i</t>
  </si>
  <si>
    <t xml:space="preserve"> BEDFORD Chevanne 08.1975 - 08.1980; BEDFORD Chevanne 09.1980 - 12.1982; BEDFORD HA 110 09.1978 - 08.1982; BEDFORD HA 130 09.1978 - 08.1982; BENTLEY Brooklands 6.8 07.1992 - 08.1997; BENTLEY Brooklands 6.8 09.1992 - 07.1993; BENTLEY Continental 6.8 Cabrio 07.1984 - 12.1990; BENTLEY Continental 6.8 Cabrio 10.1989 - 08.1993; BENTLEY Continental 6.8 R Coupe 03.1991 - 08.1999; BENTLEY Continental 6.8 V8 R Cabrio 03.1991 - 08.1999; BENTLEY Eight 6.8 09.1984 - 09.1992; BENTLEY Mulsanne 6.8 09.1980 - 08.1989; BENTLEY Mulsanne 6.8 09.1988 - 08.1992; BENTLEY Turbo R 6.7 11.1988 - 03.1998; BENTLEY Turbo R 6.8 11.1991 - 03.1993; CHEVROLET Tracker 1.6 4x4 09.1988 - 08.1991; CHRYSLER  09.1978 - 08.1979; CHRYSLER  09.1979 - 08.1980; CHRYSLER  09.1981 - 08.1983; CHRYSLER  09.1982 - 08.1983; CHRYSLER  09.1984 - 08.1985; CHRYSLER  09.1987 - 08.1990; CHRYSLER  09.1987 - 09.1997; CHRYSLER  09.1988 - 08.1989; CHRYSLER  09.1990 - 09.1999; CHRYSLER Intrepid 3.3 09.1992 - 08.1996; CHRYSLER Le Baron 2.6 09.1982 - 08.1985; CHRYSLER Le Baron 2.6 Convertible 09.1982 - 08.1985; CHRYSLER Le Baron 2.6 Coupe 09.1982 - 08.1985; CHRYSLER New Yorker 2.6 09.1982 - 08.1985; CHRYSLER New Yorker 3.0i 09.1987 - 08.1992; CHRYSLER Town &amp; Country 2.6 Convertible 09.1982 - 08.1985; CHRYSLER Town &amp; Country 2.6 Station Wagon 09.1983 - 08.1985; CHRYSLER Voyager 3.0i 01.1988 - 09.1993; DAEWOO Aranos 2.0i 11.1994 - 12.1999; DAEWOO Espero 2.0i 01.1995 - 10.1999; DAEWOO Espero 2.0i 09.1991 - 10.1993; DAEWOO Espero 2.0i 09.1993 - 10.1994; DAEWOO Espero 2.0i 10.1990 - 12.1996; DAEWOO LeMans 2.0i 01.1990 - 03.1993; DODGE 600 2.6 09.1982 - 08.1985; DODGE 600 2.6 Convertible 09.1983 - 08.1985; DODGE 600 2.6 Coupe 09.1983 - 08.1985; DODGE Aries 2.6 09.1982 - 08.1985; DODGE Aries 2.6 Coupe 09.1982 - 08.1985; DODGE Aries 2.6 Station Wagon 09.1982 - 08.1985; DODGE Caravan 2.6 09.1983 - 08.1987; DODGE Caravan 3.0 01.1987 - 08.2000; DODGE Challenger 2.6 09.1980 - 08.1983; DODGE Daytona 2.5 Hatchback 09.1985 - 08.1993; DODGE Daytona 3.0 Hatchback 09.1989 - 08.1993; DODGE Dynasty 3.0i 09.1987 - 08.1993; DODGE Grand Caravan 2.5i SE 09.1986 - 08.1994; DODGE Grand Caravan 3.0i 09.1986 - 08.1995; DODGE Grand Caravan 3.0i 09.1995 - 08.2000; DODGE Grand Caravan 3.0i 4x4 09.1991 - 08.1995; DODGE Power Ram 50 2.6 4x4 09.1983 - 08.1986; DODGE Ram 50 2.6 09.1983 - 08.1989; DODGE Ram 50 2.6 4x4 09.1983 - 08.1985; DODGE Shadow 3.0 Hatchback 09.1991 - 08.1994; DODGE Spirit 2.5i LE 09.1988 - 08.1993; DODGE Spirit 2.5i Turbo 09.1988 - 08.1992; FORD  09.1989 - ; FORD Aspire 1.3 09.1993 - 08.1997; FORD Capri Convertible 10.1989 - 09.1990; FORD Festiva 1.3 Hatchback 09.1987 - 08.1989; FORD Festiva 1.3 Hatchback 09.1988 - 08.1993; FORD Festiva Hatchback 01.1998 - 12.2000; GMC (GENERAL MOTORS CORP.)  09.1984 - 08.1988; GMC (GENERAL MOTORS CORP.)  09.1985 - 08.1988; GMC (GENERAL MOTORS CORP.)  09.1986 - 08.1991; GMC (GENERAL MOTORS CORP.)  09.1987 - ; GMC (GENERAL MOTORS CORP.)  09.1987 - 08.1988; HONDA Civic 1.5 Hatchback 09.1979 - 08.1987; HONDA Civic 1.5 Hatchback 09.1984 - 08.1987; HONDA Civic 1.5 Hatchback 4x4 09.1984 - 08.1987; HONDA Civic 1.5 Sedan 09.1983 - 08.1987; HONDA Civic 1.5 Sedan 09.1985 - 08.1986; HONDA Civic 1.5 Sedan 4x4 09.1984 - 08.1987; HONDA Civic 1.5 Sedan 4x4 09.1985 - 08.1986; HONDA Civic 1.5 Wagon 09.1979 - 08.1987; HONDA Civic 1.5 Wagon 09.1985 - 08.1986; HONDA Civic 1.5 Wagon 4x4 09.1984 - 08.1987; HONDA Civic 1.5 Wagon 4x4 09.1985 - 08.1986; HONDA Civic CRX 1.5 09.1983 - 08.1987; HYUNDAI Sonata 3.0i 09.1989 - 06.1993; HYUNDAI Sonata II 3.0i 11.1993 - 04.1998; MAZDA 323 1.6 Wagon 01.1986 - 01.1988; MAZDA 323 1.6i Hatchback 09.1985 - 12.1997; MAZDA 323 1.6i Sedan 05.1987 - 12.1997; MERCURY Tracer 1.6i Hatchback 09.1987 - 08.1990; MERCURY Tracer 1.6i Station Wagon 09.1987 - 08.1990; MITSUBISHI Galant 3.0 09.1987 - 08.1988; MITSUBISHI Magna 3.0i 03.1994 - 02.1997; MITSUBISHI Magna 3.0i 04.1993 - 02.1994; MITSUBISHI Magna Wagon 3.0i 03.1994 - 02.1997; MITSUBISHI Magna Wagon 3.0i 04.1993 - 02.1994; MITSUBISHI Montero Sport 3.0 09.1996 - 08.1998; MITSUBISHI Sigma 3.0 09.1988 - 08.1990; MITSUBISHI Sigma 3.0 Wagon 01.1993 - 07.1996; MITSUBISHI Verada 3.0i 03.1994 - 09.1996; MITSUBISHI Verada 3.0i 07.1991 - 02.1994; MITSUBISHI Verada Wagon 3.0i 03.1994 - 09.1996; MITSUBISHI Verada Wagon 3.0i 05.1992 - 02.1994; NISSAN Pao 1.0 01.1989 - 02.1991; NISSAN President 4.4 10.1973 - 08.1989; NISSAN President 4.4i 07.1977 - 10.1990; NISSAN Pulsar 1.5i Turbo Coupe 08.1983 - 05.1986; NISSAN Pulsar 1.6 Hatchback 09.1982 - 08.1983; NISSAN Pulsar NX 1.6 09.1982 - 08.1983; NISSAN Pulsar NX 1.6 09.1982 - 08.1986; PLYMOUTH Acclaim 3.0 LX 09.1988 - 08.1995; PLYMOUTH Arrow 1.6i 09.1975 - 08.1980; PLYMOUTH Arrow 2.0i 09.1975 - 08.1978; PLYMOUTH Arrow 2.6i 09.1978 - 08.1980; PLYMOUTH Caravelle 2.6 09.1982 - 08.1985; PLYMOUTH Grand Voyager 3.0 09.1986 - 08.1988; PLYMOUTH Reliant 2.6 09.1982 - 08.1985; PLYMOUTH Reliant 2.6 Station Wagon 09.1982 - 08.1985; PLYMOUTH Sapporo 2.6 09.1980 - 08.1983; PLYMOUTH Voyager 2.6 09.1983 - 08.1987; PLYMOUTH Voyager 3.0 09.1986 - 08.1990; PONTIAC LeMans 2.0 09.1988 - 08.1989; PONTIAC LeMans 2.0 Hatchback 09.1988 - 08.1990; PONTIAC Optima 1.6 09.1987 - 08.1991; PONTIAC Optima 2.0 09.1987 - 08.1990; PONTIAC Sunbird 2.0 09.1986 - 08.1991; PONTIAC Sunbird 2.0 Convertible 09.1986 - 08.1991; PONTIAC Sunbird 2.0 Coupe 09.1986 - 08.1991; ROLLS-ROYCE Corniche 09.1989 - 08.1992; ROLLS-ROYCE Corniche 6.8 Cabriolet 01.1986 - 03.1989; ROLLS-ROYCE Corniche Cabriolet 04.1993 - 08.1994; ROLLS-ROYCE Silver Spirit 01.1987 - 07.1989; ROLLS-ROYCE Silver Spirit 01.1989 - 03.1993; ROLLS-ROYCE Silver Spirit 07.1989 - 03.1993; ROLLS-ROYCE Silver Spur 01.1987 - 07.1989; ROLLS-ROYCE Silver Spur 07.1989 - 03.1993; TOYOTA Camry 2.0 Hatchback 09.1982 - 08.1986; TOYOTA Camry 2.0i 08.1983 - 07.1986; TOYOTA Corolla 1.6 Liftback 11.1984 - 07.1988; TOYOTA Starlet 1.3 09.1980 - 02.1982; TOYOTA Starlet 1.3 09.1982 - 02.1984; TOYOTA Tercel 1.5 Hatchback 09.1983 - 08.1986</t>
  </si>
  <si>
    <t>27</t>
  </si>
  <si>
    <t xml:space="preserve"> CHRYSLER; DODGE; FORD; TOYOTA</t>
  </si>
  <si>
    <t xml:space="preserve"> Camry 1.8i; Camry Wagon 1.8i; Caravan 3.3; Fairlane; Fairmont; Fairmont 3.3; Falcon; Falcon 4.0 i; Falcon Utility; Falcon Utility XR6; Falcon Van; Falcon XR6; Le Baron 2.5i Turbo; LTD; Shadow 2.5 Hatchback; Spirit 2.5</t>
  </si>
  <si>
    <t xml:space="preserve"> CHRYSLER Le Baron 2.5i Turbo 09.1988 - 08.1995; CHRYSLER Spirit 2.5 09.1989 - 12.1995; CHRYSLER Spirit 2.5 09.1990 - 08.1995; DODGE Caravan 3.3 09.1995 - 09.2000; DODGE Shadow 2.5 Hatchback 09.1987 - 08.1994; FORD Fairlane 02.1999 - 06.2000; FORD Fairlane 03.1992 - 02.1995; FORD Fairlane 03.1995 - 09.1995; FORD Fairlane 06.1988 - 09.1989; FORD Fairlane 07.1991 - 02.1992; FORD Fairlane 09.1984 - 05.1988; FORD Fairlane 09.1996 - 02.1999; FORD Fairlane 10.1989 - 06.1991; FORD Fairlane 10.1995 - 08.1996; FORD Fairmont 03.1988 - 09.1989; FORD Fairmont 03.1992 - 07.1993; FORD Fairmont 07.1991 - 02.1992; FORD Fairmont 08.1993 - 08.1994; FORD Fairmont 09.1984 - 10.1987; FORD Fairmont 09.1994 - 09.1995; FORD Fairmont 09.1996 - 08.1998; FORD Fairmont 09.1998 - 03.2000; FORD Fairmont 10.1989 - 06.1991; FORD Fairmont 10.1995 - 08.1996; FORD Fairmont 3.3 09.1984 - 10.1987; FORD Falcon 03.1988 - 09.1989; FORD Falcon 03.1988 - 12.1988; FORD Falcon 03.1992 - 07.1993; FORD Falcon 07.1991 - 02.1992; FORD Falcon 08.1993 - 08.1994; FORD Falcon 09.1984 - 10.1987; FORD Falcon 09.1994 - 09.1995; FORD Falcon 09.1996 - 08.1998; FORD Falcon 09.1998 - 03.2000; FORD Falcon 10.1989 - 06.1991; FORD Falcon 10.1995 - 08.1996; FORD Falcon 4.0 i 04.1996 - ; FORD Falcon Utility 03.1993 - 03.1996; FORD Falcon Utility 04.1996 - 11.1999; FORD Falcon Utility 09.1984 - 02.1993; FORD Falcon Utility 09.1984 - 10.1986; FORD Falcon Utility XR6 10.1993 - 03.1996; FORD Falcon Van 03.1993 - 03.1996; FORD Falcon Van 04.1996 - 05.1999; FORD Falcon Van 09.1984 - 02.1993; FORD Falcon Van 09.1984 - 10.1986; FORD Falcon XR6 08.1993 - 07.1994; FORD Falcon XR6 09.1994 - 09.1995; FORD Falcon XR6 09.1996 - 08.1998; FORD Falcon XR6 09.1998 - 02.2000; FORD Falcon XR6 10.1992 - 07.1993; FORD Falcon XR6 10.1995 - 08.1996; FORD LTD 03.1992 - 02.1995; FORD LTD 03.1995 - 09.1995; FORD LTD 06.1988 - 09.1989; FORD LTD 07.1991 - 02.1992; FORD LTD 09.1984 - 05.1988; FORD LTD 09.1996 - 05.1999; FORD LTD 10.1989 - 06.1991; FORD LTD 10.1995 - 08.1996; FORD LTD 10.1999 - 09.2000; TOYOTA Camry 1.8i 01.1987 - 06.1989; TOYOTA Camry Wagon 1.8i 01.1987 - 06.1989</t>
  </si>
  <si>
    <t>WR9LCX</t>
  </si>
  <si>
    <t xml:space="preserve"> AMC (AMERICAN MOTORS CORP.); BUICK; CHEVROLET; CHRYSLER; FORD; GMC (GENERAL MOTORS CORP.); HOLDEN; JEEP; OLDSMOBILE; PONTIAC</t>
  </si>
  <si>
    <t xml:space="preserve"> 6000 2.5; 6000 2.5 Coupe; 6000 2.5 Station Wagon; 98 3.0; 98 3.8; Astre 2.3 Coupe; Astre 2.3 Hatchback; Astre 2.3 Station Wagon; Astre 2.5 Coupe; Astre 2.5 Hatchback; Astre 2.5 Station Wagon; Astro 2.5; Astro 2.5 4x4; Calais; Calais 2.5; Calais 2.5 Convertible; Calais 2.5 Coupe; Calais Wagon 5.0; Camaro 2.5i Coupe; Celebrity 2.5; Celebrity 2.5 Coupe; Celebrity 2.5 Station Wagon; Century 2.5; Century 2.5 Coupe; Century 2.5 Station Wagon; Century 3.0; Century 3.0 Coupe; Century 3.0 Station Wagon; Century 3.8; Century 3.8 Coupe; Century 3.8 Station Wagon; Citation 2.5; Citation 2.5 Coupe; Citation 2.5 Hatchback; CJ7 2.5 4x4; Commodore; Commodore Wagon 4.2; Commodore Wagon 5.0; Cutlass Calais 2.5; Cutlass Calais 2.5 Coupe; Cutlass Ciera 2.5; Cutlass Ciera 2.5 Coupe; Cutlass Ciera 2.5 Station Wagon; Cutlass Ciera 3.0; Cutlass Ciera 3.0 Coupe; Cutlass Ciera 3.0 Station Wagon; Cutlass Ciera 3.8; Cutlass Ciera 3.8 Coupe; Cutlass Ciera 3.8 Station Wagon; Cutlass Cruiser 2.5; Electra 3.0; Electra 3.0 Coupe; Electra 3.8; Electra 3.8 Coupe; Fairlane; Fairmont; Falcon; Falcon XR8; Fiero 2.5 Coupe; Firebird 2.5 Coupe; Grand Am 2.5; Grand Am 2.5 Coupe; LeSabre 3.8 Coupe; LLV 2.5; LTD; Lumina 2.5; Lumina 2.5 Coupe; Malibu 3.8; Malibu 3.8 Coupe; Malibu 3.8 Station Wagon; Monte Carlo 3.8; Monza 2.3 Coupe; Monza 2.3 Hatchback; Monza 2.5 Coupe; Monza 2.5 Hatchback; Monza 2.5 Station Wagon; Monza 3.8 Coupe; Monza 3.8 Hatchback; Monza 3.8 Station Wagon; Omega 2.5; Omega 2.5 Coupe; Phoenix 2.5; Phoenix 2.5 Coupe; Phoenix 2.5 Hatchback; Regal 3.8 Coupe; Riviera 3.8 Coupe; S10 2.5; S10 2.5 4x4; S10 Blazer 2.5; S10 Blazer 2.5 4x4; S-15 2.5; S-15 2.5 4x4; S-15 Jimmy 2.5; S-15 Jimmy 2.5 4x4; Safari 2.5; Safari 2.5 4x4; Skylark 2.5; Skylark 2.5 Coupe; Somerset 2.5; Somerset Regal 2.5; Sonoma 2.5; Sonoma 2.5 4x4; Starfire 2.5 Hatchback; Sunbird 2.5 Coupe; Sunbird 2.5 Hatchback; Sunbird 2.5 Station Wagon; Trans Sport 3.1; Vega 2.3 Hatchback; Vega 2.3 Station Wagon; Ventura 2.5; Ventura 2.5 Coupe; Ventura 2.5 Hatchback</t>
  </si>
  <si>
    <t xml:space="preserve"> AMC (AMERICAN MOTORS CORP.)  09.1979 - 08.1980; AMC (AMERICAN MOTORS CORP.)  09.1980 - 08.1983; BUICK Century 2.5 09.1981 - 08.1983; BUICK Century 2.5 09.1981 - 08.1992; BUICK Century 2.5 Coupe 09.1981 - 08.1983; BUICK Century 2.5 Coupe 09.1981 - 08.1992; BUICK Century 2.5 Station Wagon 09.1983 - 08.1992; BUICK Century 3.0 09.1981 - 08.1985; BUICK Century 3.0 Coupe 09.1981 - 08.1985; BUICK Century 3.0 Station Wagon 09.1983 - 08.1985; BUICK Century 3.8 09.1978 - 08.1980; BUICK Century 3.8 09.1983 - 08.1988; BUICK Century 3.8 Coupe 09.1978 - 08.1980; BUICK Century 3.8 Coupe 09.1983 - 08.1988; BUICK Century 3.8 Station Wagon 09.1978 - 08.1980; BUICK Century 3.8 Station Wagon 09.1983 - 08.1988; BUICK Electra 3.0 09.1984 - 08.1985; BUICK Electra 3.0 Coupe 09.1984 - 08.1985; BUICK Electra 3.8 09.1984 - 08.1987; BUICK Electra 3.8 Coupe 09.1984 - 08.1987; BUICK LeSabre 3.8 Coupe 09.1977 - 08.1980; BUICK Regal 3.8 Coupe 09.1977 - 08.1978; BUICK Regal 3.8 Coupe 09.1977 - 08.1982; BUICK Riviera 3.8 Coupe 09.1978 - 08.1982; BUICK Skylark 2.5 09.1979 - 08.1981; BUICK Skylark 2.5 09.1981 - 08.1983; BUICK Skylark 2.5 09.1981 - 08.1985; BUICK Skylark 2.5 09.1985 - 08.1991; BUICK Skylark 2.5 Coupe 09.1979 - 08.1981; BUICK Skylark 2.5 Coupe 09.1981 - 08.1983; BUICK Skylark 2.5 Coupe 09.1981 - 08.1984; BUICK Skylark 2.5 Coupe 09.1987 - 08.1991; BUICK Somerset 2.5 09.1985 - 08.1987; BUICK Somerset Regal 2.5 09.1984 - 08.1985; CHEVROLET Astro 2.5 09.1984 - 08.1990; CHEVROLET Astro 2.5 4x4 09.1989 - 08.1990; CHEVROLET Camaro 2.5i Coupe 09.1981 - 08.1983; CHEVROLET Camaro 2.5i Coupe 09.1981 - 08.1986; CHEVROLET Camaro 2.5i Coupe 12.1981 - 10.1987; CHEVROLET Celebrity 2.5 09.1981 - 08.1983; CHEVROLET Celebrity 2.5 09.1981 - 08.1989; CHEVROLET Celebrity 2.5 Coupe 09.1981 - 08.1983; CHEVROLET Celebrity 2.5 Coupe 09.1981 - 08.1988; CHEVROLET Celebrity 2.5 Station Wagon 08.1984 - 08.1990; CHEVROLET Citation 2.5 09.1983 - 08.1985; CHEVROLET Citation 2.5 Coupe 09.1979 - 08.1983; CHEVROLET Citation 2.5 Coupe 09.1981 - 08.1983; CHEVROLET Citation 2.5 Hatchback 09.1979 - 08.1983; CHEVROLET Citation 2.5 Hatchback 09.1981 - 08.1983; CHEVROLET Citation 2.5 Hatchback 09.1983 - 08.1985; CHEVROLET LLV 2.5 09.1986 - 08.1991; CHEVROLET LLV 2.5 09.1990 - 08.1993; CHEVROLET Lumina 2.5 09.1989 - 08.1992; CHEVROLET Lumina 2.5 Coupe 09.1989 - 08.1992; CHEVROLET Malibu 3.8 09.1977 - 08.1983; CHEVROLET Malibu 3.8 Coupe 09.1977 - 08.1981; CHEVROLET Malibu 3.8 Station Wagon 09.1977 - 08.1983; CHEVROLET Monte Carlo 3.8 09.1977 - 08.1987; CHEVROLET Monza 2.3 Coupe 09.1974 - 08.1976; CHEVROLET Monza 2.3 Coupe 09.1974 - 08.1977; CHEVROLET Monza 2.3 Hatchback 09.1974 - 08.1976; CHEVROLET Monza 2.3 Hatchback 09.1974 - 08.1977; CHEVROLET Monza 2.5 Coupe 09.1977 - 08.1979; CHEVROLET Monza 2.5 Coupe 09.1977 - 08.1980; CHEVROLET Monza 2.5 Coupe 09.1978 - 08.1979; CHEVROLET Monza 2.5 Hatchback 09.1977 - 08.1979; CHEVROLET Monza 2.5 Hatchback 09.1977 - 08.1980; CHEVROLET Monza 2.5 Hatchback 09.1978 - 08.1979; CHEVROLET Monza 2.5 Station Wagon 09.1977 - 08.1979; CHEVROLET Monza 2.5 Station Wagon 09.1978 - 08.1979; CHEVROLET Monza 3.8 Coupe 09.1977 - 08.1980; CHEVROLET Monza 3.8 Hatchback 09.1977 - 08.1980; CHEVROLET Monza 3.8 Station Wagon 09.1977 - 08.1979; CHEVROLET S10 2.5 09.1984 - 08.1991; CHEVROLET S10 2.5 09.1990 - 08.1993; CHEVROLET S10 2.5 4x4 09.1984 - 08.1991; CHEVROLET S10 2.5 4x4 09.1990 - 08.1993; CHEVROLET S10 Blazer 2.5 09.1984 - 08.1988; CHEVROLET S10 Blazer 2.5 4x4 09.1984 - 08.1988; CHEVROLET Vega 2.3 Hatchback 09.1970 - 08.1978; CHEVROLET Vega 2.3 Hatchback 09.1972 - 08.1976; CHEVROLET Vega 2.3 Station Wagon 09.1970 - 08.1976; CHEVROLET Vega 2.3 Station Wagon 09.1973 - 08.1977; CHRYSLER  09.1980 - 08.1983; FORD Fairlane 03.1992 - 02.1995; FORD Fairlane 03.1995 - 09.1995; FORD Fairlane 07.1991 - 02.1992; FORD Fairlane 09.1996 - 02.1999; FORD Fairlane 10.1995 - 08.1996; FORD Fairmont 03.1992 - 07.1993; FORD Fairmont 07.1991 - 02.1992; FORD Fairmont 08.1993 - 08.1994; FORD Fairmont 09.1994 - 09.1995; FORD Fairmont 09.1996 - 08.1998; FORD Fairmont 10.1995 - 08.1996; FORD Falcon 03.1992 - 07.1993; FORD Falcon 07.1991 - 02.1992; FORD Falcon 08.1993 - 08.1994; FORD Falcon 09.1994 - 09.1995; FORD Falcon 09.1996 - 08.1998; FORD Falcon 10.1995 - 08.1996; FORD Falcon XR8 08.1993 - 08.1994; FORD Falcon XR8 09.1994 - 09.1995; FORD Falcon XR8 09.1996 - 08.1998; FORD Falcon XR8 10.1995 - 08.1996; FORD Falcon XR8 10.1997 - 08.1998; FORD LTD 03.1992 - 02.1995; FORD LTD 03.1995 - 09.1995; FORD LTD 07.1991 - 02.1992; FORD LTD 09.1996 - 05.1999; FORD LTD 10.1995 - 08.1996; GMC (GENERAL MOTORS CORP.)  09.1974 - 08.1977; GMC (GENERAL MOTORS CORP.)  09.1975 - 08.1976; GMC (GENERAL MOTORS CORP.)  09.1977 - 08.1979; GMC (GENERAL MOTORS CORP.)  09.1977 - 08.1980; GMC (GENERAL MOTORS CORP.)  09.1977 - 08.1982; GMC (GENERAL MOTORS CORP.)  09.1979 - 08.1983; GMC (GENERAL MOTORS CORP.)  09.1981 - ; GMC (GENERAL MOTORS CORP.)  09.1981 - 08.1982; GMC (GENERAL MOTORS CORP.)  09.1981 - 08.1983; GMC (GENERAL MOTORS CORP.)  09.1981 - 08.1986; GMC (GENERAL MOTORS CORP.)  09.1984 - ; GMC (GENERAL MOTORS CORP.)  09.1985 - ; GMC (GENERAL MOTORS CORP.)  09.1987 - 08.1988; GMC (GENERAL MOTORS CORP.)  09.1991 - ; GMC (GENERAL MOTORS CORP.) S-15 2.5 09.1984 - 08.1990; GMC (GENERAL MOTORS CORP.) S-15 2.5 4x4 09.1984 - 09.1990; GMC (GENERAL MOTORS CORP.) S-15 Jimmy 2.5 09.1984 - 08.1988; GMC (GENERAL MOTORS CORP.) S-15 Jimmy 2.5 4x4 09.1984 - 08.1988; GMC (GENERAL MOTORS CORP.) Safari 2.5 09.1984 - 08.1990; GMC (GENERAL MOTORS CORP.) Safari 2.5 4x4 09.1989 - 08.1990; GMC (GENERAL MOTORS CORP.) Sonoma 2.5 09.1990 - 08.1991; GMC (GENERAL MOTORS CORP.) Sonoma 2.5 09.1990 - 08.1993; GMC (GENERAL MOTORS CORP.) Sonoma 2.5 4x4 09.1990 - 08.1991; GMC (GENERAL MOTORS CORP.) Sonoma 2.5 4x4 09.1990 - 08.1993; HOLDEN Calais 02.1984 - 12.1985; HOLDEN Calais 07.1986 - 07.1988; HOLDEN Calais Wagon 5.0 03.1988 - 07.1988; HOLDEN Commodore 02.1984 - 12.1985; HOLDEN Commodore 04.1980 - 10.1981; HOLDEN Commodore 07.1986 - 07.1988; HOLDEN Commodore 10.1981 - 03.1984; HOLDEN Commodore Wagon 4.2 04.1980 - 10.1981; HOLDEN Commodore Wagon 4.2 10.1981 - 03.1984; HOLDEN Commodore Wagon 5.0 02.1984 - 12.1985; HOLDEN Commodore Wagon 5.0 04.1980 - 10.1981; HOLDEN Commodore Wagon 5.0 07.1986 - 07.1988; HOLDEN Commodore Wagon 5.0 10.1981 - 03.1984; JEEP CJ7 2.5 4x4 09.1979 - 08.1983; OLDSMOBILE 98 3.0 09.1984 - 08.1985; OLDSMOBILE 98 3.8 09.1984 - 08.1987; OLDSMOBILE Calais 2.5 09.1985 - 08.1987; OLDSMOBILE Calais 2.5 Convertible 09.1984 - 08.1985; OLDSMOBILE Calais 2.5 Coupe 09.1984 - 08.1987; OLDSMOBILE Cutlass Calais 2.5 09.1987 - 08.1991; OLDSMOBILE Cutlass Calais 2.5 Coupe 09.1987 - 08.1991; OLDSMOBILE Cutlass Ciera 2.5 09.1981 - 08.1983; OLDSMOBILE Cutlass Ciera 2.5 09.1981 - 08.1992; OLDSMOBILE Cutlass Ciera 2.5 Coupe 09.1981 - 08.1983; OLDSMOBILE Cutlass Ciera 2.5 Coupe 09.1981 - 08.1992; OLDSMOBILE Cutlass Ciera 2.5 Station Wagon 09.1983 - 08.1992; OLDSMOBILE Cutlass Ciera 3.0 09.1981 - 08.1985; OLDSMOBILE Cutlass Ciera 3.0 Coupe 09.1981 - 08.1985; OLDSMOBILE Cutlass Ciera 3.0 Station Wagon 09.1983 - 08.1985; OLDSMOBILE Cutlass Ciera 3.8 09.1983 - 08.1988; OLDSMOBILE Cutlass Ciera 3.8 Coupe 09.1983 - 08.1988; OLDSMOBILE Cutlass Ciera 3.8 Station Wagon 09.1983 - 08.1986; OLDSMOBILE Cutlass Cruiser 2.5 09.1986 - 08.1992; OLDSMOBILE Omega 2.5 09.1979 - 08.1981; OLDSMOBILE Omega 2.5 09.1981 - 08.1984; OLDSMOBILE Omega 2.5 09.1982 - 08.1983; OLDSMOBILE Omega 2.5 Coupe 09.1979 - 08.1981; OLDSMOBILE Omega 2.5 Coupe 09.1981 - 08.1984; OLDSMOBILE Omega 2.5 Coupe 09.1982 - 08.1983; OLDSMOBILE Starfire 2.5 Hatchback 09.1979 - 08.1980; PONTIAC 6000 2.5 09.1981 - 08.1983; PONTIAC 6000 2.5 09.1981 - 08.1991; PONTIAC 6000 2.5 Coupe 09.1981 - 08.1983; PONTIAC 6000 2.5 Coupe 09.1981 - 08.1987; PONTIAC 6000 2.5 Station Wagon 09.1983 - 08.1991; PONTIAC Astre 2.3 Coupe 09.1974 - 08.1976; PONTIAC Astre 2.3 Coupe 09.1974 - 08.1977; PONTIAC Astre 2.3 Hatchback 09.1974 - 08.1976; PONTIAC Astre 2.3 Hatchback 09.1974 - 08.1977; PONTIAC Astre 2.3 Station Wagon 09.1974 - 08.1976; PONTIAC Astre 2.3 Station Wagon 09.1974 - 08.1977; PONTIAC Astre 2.5 Coupe 09.1976 - 08.1977; PONTIAC Astre 2.5 Hatchback 09.1976 - 08.1977; PONTIAC Astre 2.5 Station Wagon 09.1976 - 08.1977; PONTIAC Fiero 2.5 Coupe 09.1983 - 08.1988; PONTIAC Firebird 2.5 Coupe 09.1981 - 08.1986; PONTIAC Grand Am 2.5 09.1985 - 08.1991; PONTIAC Grand Am 2.5 Coupe 09.1984 - 08.1991; PONTIAC Phoenix 2.5 09.1976 - 08.1978; PONTIAC Phoenix 2.5 Coupe 09.1977 - 08.1978; PONTIAC Phoenix 2.5 Coupe 09.1979 - 08.1983; PONTIAC Phoenix 2.5 Coupe 09.1981 - 08.1984; PONTIAC Phoenix 2.5 Hatchback 09.1977 - 08.1978; PONTIAC Phoenix 2.5 Hatchback 09.1979 - 08.1983; PONTIAC Phoenix 2.5 Hatchback 09.1981 - 08.1984; PONTIAC Sunbird 2.5 Coupe 09.1976 - 08.1980; PONTIAC Sunbird 2.5 Coupe 09.1977 - 08.1979; PONTIAC Sunbird 2.5 Coupe 09.1978 - 08.1979; PONTIAC Sunbird 2.5 Hatchback 09.1976 - 08.1980; PONTIAC Sunbird 2.5 Hatchback 09.1977 - 08.1979; PONTIAC Sunbird 2.5 Hatchback 09.1978 - 08.1979; PONTIAC Sunbird 2.5 Station Wagon 09.1977 - 08.1979; PONTIAC Trans Sport 3.1 09.1989 - 08.1995; PONTIAC Ventura 2.5 09.1976 - 08.1977; PONTIAC Ventura 2.5 Coupe 09.1976 - 08.1977; PONTIAC Ventura 2.5 Hatchback 09.1976 - 08.1977</t>
  </si>
  <si>
    <t>HR9BCY</t>
  </si>
  <si>
    <t xml:space="preserve"> BUICK; CHEVROLET; FORD; GMC (GENERAL MOTORS CORP.); LINCOLN; MAZDA; MERCRUISER; MERCURY; OLDSMOBILE; PONTIAC</t>
  </si>
  <si>
    <t xml:space="preserve"> 3 2.0; 3 2.0 Hatchback; 3 2.3; 3 2.3 Hatchback; 6 2.3; 6 2.3 Fastback; 6 2.3 Sedan; 98 3.8; Alero 2.4; Alero 2.4 Coupe; Bronco II 2.8 4x4; Bronco II 2.9; Bronco II 2.9 4x4; Cavalier 2.2 Bi-fuel; Cavalier 2.2i; Cavalier 2.2i 16V; Cavalier 2.2i Coupe; Cavalier 2.2i Coupe Bi-fuel; Cavalier 2.4; Cavalier 2.4 Convertible; Cavalier 2.4 Coupe; Cavalier 2.4i 16V; Cougar 2.5 Coupe; Cutlass Calais 3.0; Fiesta 1.6; Five Hundred 3.0i; Five Hundred 3.0i 4x4; Focus 2.0i; Focus 2.0i Coupe; Focus 2.0i Hatchback; Focus 2.0i Station Wagon; Freestyle 3.0; Freestyle 3.0 4x4; Fusion 3.0i; Fusion 3.0i 4x4; Grand Am 2.4 16V; Grand Am 2.4 16V Coupe; Mariner 3.0; Mariner 3.0 4x4; Milan 3.0; Milan 3.0 4x4; Milan 3.0 FFV; Milan 3.0 FFV 4x4; Montego 3.0; Montego 3.0 4x4; MPV 2.5i 24V; Rainier 5.3; Rainier 5.3 4x4; Ranger 2.8; Ranger 2.8 4x4; Ranger 2.9i; Ranger 2.9i 4x4; S10 2.2; S10 2.2 4x4; S10 2.2 4x4 FFV; S10 2.2 FFV; Sonoma 2.2; Sonoma 2.2 4x4; Sunfire 2.2i; Sunfire 2.2i Convertible; Sunfire 2.2i Coupe; Sunfire 2.2i GT Coupe; Sunfire 2.4; Sunfire 2.4 Convertible; Sunfire 2.4i Coupe; Topaz 2.3i; Zephyr 3.0</t>
  </si>
  <si>
    <t xml:space="preserve"> BUICK Rainier 5.3 09.2003 - 08.2004; BUICK Rainier 5.3 4x4 09.2003 - 08.2004; CHEVROLET Cavalier 2.2 Bi-fuel 09.1998 - 08.2002; CHEVROLET Cavalier 2.2i 01.1994 - 12.2004; CHEVROLET Cavalier 2.2i 09.1991 - 08.2002; CHEVROLET Cavalier 2.2i 16V 01.1994 - 12.2004; CHEVROLET Cavalier 2.2i Coupe 09.1991 - 08.2002; CHEVROLET Cavalier 2.2i Coupe Bi-fuel 09.1998 - 08.2002; CHEVROLET Cavalier 2.4 09.1995 - 08.2002; CHEVROLET Cavalier 2.4 Convertible 09.1995 - 08.2000; CHEVROLET Cavalier 2.4 Coupe 09.1994 - 08.2002; CHEVROLET Cavalier 2.4i 16V 01.1994 - 12.2004; CHEVROLET S10 2.2 09.1993 - 08.2002; CHEVROLET S10 2.2 4x4 09.1993 - 08.2000; CHEVROLET S10 2.2 4x4 FFV 09.1999 - 08.2002; CHEVROLET S10 2.2 FFV 09.1999 - 08.2002; FORD Bronco II 2.8 4x4 09.1983 - 08.1985; FORD Bronco II 2.9 09.1985 - 08.1990; FORD Bronco II 2.9 4x4 09.1985 - 08.1990; FORD Fiesta 1.6 09.1977 - 07.1980; FORD Five Hundred 3.0i 09.2004 - 08.2007; FORD Five Hundred 3.0i 4x4 09.2004 - 08.2007; FORD Focus 2.0i 09.2004 - 08.2007; FORD Focus 2.0i 09.2007 - 08.2011; FORD Focus 2.0i Coupe 09.2007 - 08.2011; FORD Focus 2.0i Hatchback 09.2004 - 08.2007; FORD Focus 2.0i Station Wagon 09.2004 - 08.2007; FORD Freestyle 3.0 09.2004 - 08.2007; FORD Freestyle 3.0 4x4 09.2004 - 08.2007; FORD Fusion 3.0i 09.2005 - 08.2010; FORD Fusion 3.0i 09.2008 - 08.2009; FORD Fusion 3.0i 4x4 09.2006 - 08.2009; FORD Fusion 3.0i 4x4 09.2008 - 08.2009; FORD Ranger 2.8 09.1982 - 08.1985; FORD Ranger 2.8 4x4 09.1982 - 08.1985; FORD Ranger 2.9i 09.1985 - 08.1988; FORD Ranger 2.9i 4x4 09.1985 - 08.1988; FORD Ranger 2.9i 4x4 09.1988 - 08.1992; GMC (GENERAL MOTORS CORP.) Sonoma 2.2 09.1993 - 08.2001; GMC (GENERAL MOTORS CORP.) Sonoma 2.2 4x4 09.1993 - 08.2001; LINCOLN Zephyr 3.0 09.2005 - 08.2006; MAZDA 3 2.0 07.2003 - 12.2008; MAZDA 3 2.0 Hatchback 07.2003 - 12.2008; MAZDA 3 2.3 09.2003 - 08.2008; MAZDA 3 2.3 Hatchback 09.2003 - 08.2008; MAZDA 6 2.3 02.2002 - 08.2007; MAZDA 6 2.3 Fastback 04.2002 - 08.2008; MAZDA 6 2.3 Sedan 01.2003 - ; MAZDA MPV 2.5i 24V 05.1999 - 04.2002; MERCRUISER  01.1970 - 12.1976; MERCURY Cougar 2.5 Coupe 09.1998 - 08.2002; MERCURY Mariner 3.0 09.2004 - 08.2008; MERCURY Mariner 3.0 09.2008 - 08.2011; MERCURY Mariner 3.0 4x4 09.2004 - 08.2008; MERCURY Mariner 3.0 4x4 09.2008 - 08.2010; MERCURY Milan 3.0 09.2005 - 08.2009; MERCURY Milan 3.0 4x4 09.2006 - 08.2009; MERCURY Milan 3.0 FFV 09.2009 - 08.2011; MERCURY Milan 3.0 FFV 4x4 09.2009 - 08.2011; MERCURY Montego 3.0 09.2004 - 08.2007; MERCURY Montego 3.0 4x4 09.2004 - 08.2007; MERCURY Topaz 2.3i 09.1987 - 08.1994; OLDSMOBILE 98 3.8 09.1984 - 08.1987; OLDSMOBILE Alero 2.4 01.1998 - 12.2001; OLDSMOBILE Alero 2.4 Coupe 09.1998 - 12.2001; OLDSMOBILE Cutlass Calais 3.0 09.1987 - 08.1991; PONTIAC Grand Am 2.4 16V 09.1995 - 08.2001; PONTIAC Grand Am 2.4 16V Coupe 09.1995 - 08.2001; PONTIAC Sunfire 2.2i 09.1994 - 08.1999; PONTIAC Sunfire 2.2i 09.1999 - 08.2002; PONTIAC Sunfire 2.2i 09.2001 - 06.2005; PONTIAC Sunfire 2.2i Convertible 09.1994 - 08.1999; PONTIAC Sunfire 2.2i Convertible 09.1999 - 12.2000; PONTIAC Sunfire 2.2i Coupe 09.1994 - 08.2002; PONTIAC Sunfire 2.2i Coupe 09.2001 - 06.2005; PONTIAC Sunfire 2.2i GT Coupe 09.1994 - 08.1999; PONTIAC Sunfire 2.4 09.1995 - 08.1999; PONTIAC Sunfire 2.4 09.1999 - 12.2002; PONTIAC Sunfire 2.4 Convertible 09.1995 - 08.1999; PONTIAC Sunfire 2.4 Convertible 09.1999 - 12.2002; PONTIAC Sunfire 2.4i Coupe 09.1995 - 08.1999; PONTIAC Sunfire 2.4i Coupe 09.1999 - 12.2002</t>
  </si>
  <si>
    <t xml:space="preserve"> BUICK; CADILLAC; CHEVROLET; FORD; GMC (GENERAL MOTORS CORP.); ISUZU; MERCURY; OLDSMOBILE; PONTIAC; SATURN</t>
  </si>
  <si>
    <t xml:space="preserve"> 98 3.8; Alero 3.4; Alero 3.4 Coupe; Allure 3.8; Astro 4.3; Astro 4.3 4x4; Aztek 3.4; Aztek 3.4 4x4; Blazer 3.0 i 4WD; Blazer 4.3; Blazer 4.3 4x4; Blazer 4.3i; Blazer 4.3i 4x4; Bonneville 3.8; Bravada 4.3; C 1500 4.3; C 1500 5.0; C 1500 5.7; C 1500 Suburban 5.7; C 2500 5.0; C 2500 5.7; C 2500 5.7 CNG; C 2500 7.4; C 2500 Suburban 5.7; C 2500 Suburban 7.4; C 3500 5.7; C 3500 5.7 CNG; C 3500 7.4; C 3500 HD 7.4; C1500 4.3 Pickup; C1500 5.0 Pickup; C1500 5.7 Pickup; C1500 Suburban 5.7; C2500 5.0 Pickup; C2500 5.7 FFV Pickup; C2500 5.7 Pickup; C2500 5.7 Pickup CNG; C2500 7.4 Pickup; C2500 Suburban 5.7; C2500 Suburban 7.4; C3500 5.7 CNG Pickup; C3500 5.7 Pickup; C3500 7.4 Pickup; C3500 HD 7.4; Camaro 3.8i Convertible; Camaro 3.8i Coupe; Capri 3.8 Hatchback; Century 3.1; Cougar 3.8; Eighty-Eight 3.8 LSS; Eighty-Eight 3.8i; Equinox 3.4; Equinox 3.4 4x4; Escalade 5.7; Escalade 5.7 4x4; Express 1500 4.3; Express 1500 4.3 4x4; Express 1500 5.0; Express 1500 5.7; Express 2500 4.3; Express 2500 4.3 4x4; Express 2500 5.0; Express 2500 5.7; Express 2500 5.7 CNG; Express 3500 5.7; Express 3500 5.7 CNG; Express 3500 7.4; F-100 3.8; Firebird 3.8 Convertible; Firebird 3.8 Coupe; Firebird 5.7 Convertible; Firebird 5.7 Coupe; G30 4.3; G30 5.7; G6 3.5; G6 3.5 Convertible; G6 3.5 Coupe; GL 8 3.0 i; Grand Am 3.4 Coupe; Grand Am 3.4 V6; Grand Prix 3.1; Grand Prix 3.8; Grand Prix 3.8 Coupe; Grand Prix 3.8 Turbo; Grand Prix 3.8 Turbo Coupe; Hombre 4.3i; Hombre 4.3i 4x4; Impala 3.4; Impala 3.8; Intrigue 3.8; Jimmy 4.3; Jimmy 4.3 4x4; K 1500 4.3 4x4; K 1500 5.0 4x4; K 1500 5.7 4x4; K 1500 Suburban 5.7 4x4; K 2500 5.0 4x4; K 2500 5.7 4x4; K 2500 5.7 CNG 4x4; K 2500 7.4 4x4; K 2500 Suburban 5.7 4x4; K 2500 Suburban 7.4 4x4; K 3500 5.7 4x4; K 3500 7.4 4x4; K1500 4.3 Pickup 4x4; K1500 5.0 Pickup 4x4; K1500 5.7 Pickup 4x4; K1500 Suburban 5.7 4x4; K2500 5.0 Pickup 4x4; K2500 5.7 Pickup 4x4; K2500 5.7 Pickup 4x4 CNG; K2500 7.4 Pickup 4x4; K2500 Suburban 5.7 4x4; K2500 Suburban 7.4 4x4; K3500 5.7 Pickup 4x4; K3500 7.4 Pickup 4x4; LaCrosse 3.0 i; LaCrosse 3.8; LeSabre 3.8; LSS 3.8; LSS 3.8 Supercharged; LTD 3.8; LTD 3.8 Station Wagon; Lucerne 3.8; Lumina 3.8; Malibu 3.1; Malibu 3.5; Malibu Maxx 3.5; Marquis 3.8; Marquis 3.8 Station Wagon; Montana 3.4; Montana 3.4 4x4; Montana SV6 3.5; Montana SV6 3.5 4x4; Monte Carlo 3.4; Monte Carlo 3.8; Mustang 3.8; Mustang 3.8 Convertible; Mustang 3.8 Hatchback; P30 4.3; P30 5.7; P30 7.4; P35/P3500 Van 5.7; P35/P3500 Van 7.4; P3500 Van 4.3; Park Avenue 3.8; Park Avenue Ultra 3.8; Park Avenue Ultra 3.8i; Regal 3.0 i; Regal 3.8; Regal 3.8 Coupe; Regency 3.8; Relay 3.5; Relay 3.5 4x4; Relay-3 3.5; Relay-3 3.5 4x4; Rendezvous 3.4; Rendezvous 3.4 4x4; Rendezvous 3.5; Rendezvous 3.5 4x4; Riviera 3.8 Coupe; S10 4.3; S10 4.3 4x4; Safari 4.3; Safari 4.3 4x4; Savana 1500 4.3; Savana 1500 4.3 4x4; Savana 1500 5.0; Savana 1500 5.7; Savana 2500 4.3; Savana 2500 4.3 AWD; Savana 2500 5.0; Savana 2500 5.7; Savana 2500 5.7 Bi-Fuel; Savana 3500 5.7; Savana 3500 5.7 Bi-Fuel; Savana 3500 7.4; Sierra 1500 4.3; Sierra 1500 4.3 4x4; Sierra 1500 4.8; Sierra 1500 4.8 4x4; Sierra 1500 5.3; Sierra 1500 5.3 4x4; Sierra 2500 5.3; Sierra 2500 5.3 4x4; Sierra 2500 6.0; Sierra 2500 6.0 4x4; Silhouette 3.4; Silhouette 3.4 4x4; Silverado 1500 4.3; Silverado 1500 4.3 4x4; Silverado 1500 4.8; Silverado 1500 4.8 4x4; Silverado 1500 5.3; Silverado 1500 5.3 4x4; Silverado 2500 5.3; Silverado 2500 5.3 4x4; Silverado 2500 6.0; Silverado 2500 6.0 4x4; Sonoma 4.3; Sonoma 4.3 4x4; Tahoe 5.7; Tahoe 5.7 4x4; Tempo 2.3i; Terraza 3.5; Terraza 3.5 4x4; Thunderbird 3.8; Topaz 2.3i; Torrent 3.4; Torrent 3.4 4x4; Uplander 3.5; Uplander 3.5 4x4; Venture 3.4; Venture 3.4 4x4; Yukon 5.7; Yukon 5.7 4x4; Yukon Denali 5.7 4x4</t>
  </si>
  <si>
    <t xml:space="preserve"> BUICK Allure 3.8 09.2004 - 08.2009; BUICK Century 3.1 09.1999 - 08.2005; BUICK GL 8 3.0 i 01.2001 - 10.2010; BUICK LaCrosse 3.0 i 12.2005 - 06.2009; BUICK LaCrosse 3.8 09.2004 - 08.2009; BUICK LeSabre 3.8 09.1995 - 08.1999; BUICK LeSabre 3.8 09.1999 - 08.2005; BUICK Lucerne 3.8 09.2005 - 08.2008; BUICK Park Avenue 3.8 09.1994 - 08.2005; BUICK Park Avenue Ultra 3.8 09.1990 - 08.1996; BUICK Park Avenue Ultra 3.8i 09.1996 - 08.2005; BUICK Regal 3.0 i 01.2002 - 07.2012; BUICK Regal 3.0 i 03.2005 - 03.2006; BUICK Regal 3.0 i 03.2005 - 04.2006; BUICK Regal 3.8 09.1995 - 08.2004; BUICK Regal 3.8 09.1996 - 08.2004; BUICK Regal 3.8 Coupe 09.1995 - 08.1996; BUICK Rendezvous 3.4 09.2001 - 08.2005; BUICK Rendezvous 3.4 4x4 09.2001 - 08.2005; BUICK Rendezvous 3.5 09.2005 - 08.2007; BUICK Rendezvous 3.5 4x4 09.2005 - 08.2006; BUICK Riviera 3.8 Coupe 09.1994 - 08.1997; BUICK Riviera 3.8 Coupe 09.1994 - 08.1999; BUICK Terraza 3.5 09.2004 - 08.2006; BUICK Terraza 3.5 4x4 09.2004 - 08.2006; CADILLAC Escalade 5.7 09.1998 - 08.2000; CADILLAC Escalade 5.7 4x4 09.1998 - 08.2000; CHEVROLET Astro 4.3 09.1991 - 08.2001; CHEVROLET Astro 4.3 09.2001 - 08.2005; CHEVROLET Astro 4.3 4x4 09.1991 - 08.2001; CHEVROLET Astro 4.3 4x4 09.2001 - 08.2005; CHEVROLET Blazer 3.0 i 4WD 06.2003 - 03.2005; CHEVROLET Blazer 4.3 09.1994 - 08.2002; CHEVROLET Blazer 4.3 4x4 09.1994 - 08.2002; CHEVROLET Blazer 4.3i 09.2002 - 08.2005; CHEVROLET Blazer 4.3i 4x4 09.2002 - 08.2005; CHEVROLET C1500 4.3 Pickup 09.1995 - 08.1998; CHEVROLET C1500 5.0 Pickup 09.1995 - 08.1999; CHEVROLET C1500 5.7 Pickup 09.1995 - 08.1999; CHEVROLET C1500 Suburban 5.7 09.1995 - 08.2000; CHEVROLET C2500 5.0 Pickup 09.1995 - 08.1999; CHEVROLET C2500 5.7 FFV Pickup 09.1995 - 08.2000; CHEVROLET C2500 5.7 Pickup 09.1995 - 08.2000; CHEVROLET C2500 5.7 Pickup CNG 09.1995 - 08.2000; CHEVROLET C2500 7.4 Pickup 09.1995 - 08.2000; CHEVROLET C2500 Suburban 5.7 09.1995 - 08.1999; CHEVROLET C2500 Suburban 7.4 09.1995 - 08.1999; CHEVROLET C3500 5.7 CNG Pickup 09.1996 - 08.1999; CHEVROLET C3500 5.7 Pickup 09.1995 - 08.2002; CHEVROLET C3500 7.4 Pickup 09.1995 - 08.2000; CHEVROLET C3500 HD 7.4 09.1995 - 08.2000; CHEVROLET Camaro 3.8i Convertible 09.1994 - 08.2002; CHEVROLET Camaro 3.8i Coupe 09.1994 - 08.2002; CHEVROLET Equinox 3.4 09.2004 - 08.2009; CHEVROLET Equinox 3.4 4x4 09.2004 - 08.2009; CHEVROLET Express 1500 4.3 09.1995 - 08.2002; CHEVROLET Express 1500 4.3 09.2002 - ; CHEVROLET Express 1500 4.3 4x4 09.2002 - ; CHEVROLET Express 1500 5.0 09.1995 - 08.2002; CHEVROLET Express 1500 5.7 09.1995 - 12.2002; CHEVROLET Express 2500 4.3 09.1995 - 08.2002; CHEVROLET Express 2500 4.3 09.2002 - 08.2006; CHEVROLET Express 2500 4.3 4x4 09.2002 - 08.2005; CHEVROLET Express 2500 5.0 09.1995 - 08.1996; CHEVROLET Express 2500 5.0 09.1995 - 08.2002; CHEVROLET Express 2500 5.7 09.1995 - 08.2002; CHEVROLET Express 2500 5.7 09.2001 - 08.2002; CHEVROLET Express 2500 5.7 CNG 09.2000 - 08.2001; CHEVROLET Express 3500 5.7 09.1995 - 08.2002; CHEVROLET Express 3500 5.7 09.2001 - 08.2002; CHEVROLET Express 3500 5.7 CNG 09.2000 - 08.2001; CHEVROLET Express 3500 7.4 09.1995 - 08.2000; CHEVROLET G30 4.3 09.1986 - 08.1996; CHEVROLET G30 4.3 09.2000 - 08.2002; CHEVROLET G30 5.7 01.1996 - 08.1998; CHEVROLET Impala 3.4 09.1999 - 08.2005; CHEVROLET Impala 3.8 09.1999 - 08.2005; CHEVROLET Impala 3.8 09.2003 - 08.2005; CHEVROLET K1500 4.3 Pickup 4x4 09.1995 - 08.1998; CHEVROLET K1500 5.0 Pickup 4x4 09.1995 - 08.1999; CHEVROLET K1500 5.7 Pickup 4x4 09.1995 - 08.1999; CHEVROLET K1500 Suburban 5.7 4x4 09.1995 - 08.1999; CHEVROLET K2500 5.0 Pickup 4x4 09.1996 - 08.1998; CHEVROLET K2500 5.7 Pickup 4x4 09.1995 - 08.2000; CHEVROLET K2500 5.7 Pickup 4x4 CNG 09.1995 - 08.2000; CHEVROLET K2500 7.4 Pickup 4x4 09.1995 - 08.2000; CHEVROLET K2500 Suburban 5.7 4x4 09.1995 - 08.1999; CHEVROLET K2500 Suburban 7.4 4x4 09.1995 - 08.1999; CHEVROLET K3500 5.7 Pickup 4x4 09.1995 - 08.2000; CHEVROLET K3500 7.4 Pickup 4x4 09.1995 - 08.2000; CHEVROLET Lumina 3.8 09.1997 - 08.1999; CHEVROLET Malibu 3.1 09.1998 - 08.2003; CHEVROLET Malibu 3.5 09.2003 - 08.2006; CHEVROLET Malibu Maxx 3.5 09.2003 - 08.2006; CHEVROLET Monte Carlo 3.4 09.1999 - 08.2005; CHEVROLET Monte Carlo 3.8 09.1997 - 08.2005; CHEVROLET Monte Carlo 3.8 09.2003 - 08.2005; CHEVROLET P30 4.3 09.1995 - 08.2001; CHEVROLET P30 5.7 09.1994 - 08.1999; CHEVROLET P30 7.4 09.1995 - 08.1999; CHEVROLET P30 7.4 09.1997 - 08.2000; CHEVROLET S10 4.3 09.1993 - 08.2002; CHEVROLET S10 4.3 09.1995 - 08.1999; CHEVROLET S10 4.3 09.1996 - 08.1999; CHEVROLET S10 4.3 09.1996 - 08.2000; CHEVROLET S10 4.3 09.2002 - 08.2003; CHEVROLET S10 4.3 4x4 09.1993 - 08.2002; CHEVROLET S10 4.3 4x4 09.1995 - 08.1999; CHEVROLET S10 4.3 4x4 09.2002 - 08.2004; CHEVROLET Silverado 1500 4.3 09.1998 - 08.2002; CHEVROLET Silverado 1500 4.3 09.2001 - 08.2013; CHEVROLET Silverado 1500 4.3 09.2006 - 08.2016; CHEVROLET Silverado 1500 4.3 4x4 09.1998 - 08.2002; CHEVROLET Silverado 1500 4.3 4x4 09.2001 - 08.2013; CHEVROLET Silverado 1500 4.3 4x4 09.2006 - 08.2013; CHEVROLET Silverado 1500 4.8 09.1998 - 08.2007; CHEVROLET Silverado 1500 4.8 4x4 09.1998 - 08.2007; CHEVROLET Silverado 1500 5.3 09.1998 - 08.2007; CHEVROLET Silverado 1500 5.3 4x4 09.1998 - 08.2007; CHEVROLET Silverado 2500 5.3 09.1998 - 08.2000; CHEVROLET Silverado 2500 5.3 4x4 09.1998 - 08.2000; CHEVROLET Silverado 2500 5.3 4x4 10.1998 - 08.2000; CHEVROLET Silverado 2500 6.0 09.1998 - 08.2004; CHEVROLET Silverado 2500 6.0 4x4 09.1998 - 08.2004; CHEVROLET Tahoe 5.7 09.1995 - 08.2000; CHEVROLET Tahoe 5.7 4x4 09.1995 - 08.2000; CHEVROLET Uplander 3.5 09.2004 - 08.2006; CHEVROLET Uplander 3.5 4x4 09.2004 - 08.2006; CHEVROLET Venture 3.4 09.1996 - 08.2005; CHEVROLET Venture 3.4 4x4 09.2001 - 08.2004; FORD F-100 3.8 09.1981 - 08.1985; FORD LTD 3.8 09.1982 - 08.1983; FORD LTD 3.8 Station Wagon 09.1982 - 09.1983; FORD Mustang 3.8 09.1982 - 08.1983; FORD Mustang 3.8 Convertible 09.1982 - 08.1983; FORD Mustang 3.8 Hatchback 09.1982 - 08.1983; FORD Tempo 2.3i 09.1984 - 08.1987; FORD Thunderbird 3.8 09.1981 - 08.1983; GMC (GENERAL MOTORS CORP.) C 1500 4.3 09.1995 - 08.1998; GMC (GENERAL MOTORS CORP.) C 1500 5.0 09.1995 - 08.1999; GMC (GENERAL MOTORS CORP.) C 1500 5.7 09.1995 - 08.1999; GMC (GENERAL MOTORS CORP.) C 1500 Suburban 5.7 09.1995 - 08.1999; GMC (GENERAL MOTORS CORP.) C 2500 5.0 09.1995 - 08.1999; GMC (GENERAL MOTORS CORP.) C 2500 5.7 09.1995 - 08.2000; GMC (GENERAL MOTORS CORP.) C 2500 5.7 CNG 09.1995 - 08.2000; GMC (GENERAL MOTORS CORP.) C 2500 7.4 09.1995 - 08.2000; GMC (GENERAL MOTORS CORP.) C 2500 Suburban 5.7 09.1995 - 08.1999; GMC (GENERAL MOTORS CORP.) C 2500 Suburban 7.4 09.1995 - 08.1999; GMC (GENERAL MOTORS CORP.) C 3500 5.7 09.1995 - 08.2000; GMC (GENERAL MOTORS CORP.) C 3500 5.7 CNG 09.1996 - 08.1999; GMC (GENERAL MOTORS CORP.) C 3500 7.4 09.1995 - 08.2000; GMC (GENERAL MOTORS CORP.) C 3500 HD 7.4 09.1995 - 08.2000; GMC (GENERAL MOTORS CORP.) Jimmy 4.3 09.1991 - 08.1997; GMC (GENERAL MOTORS CORP.) Jimmy 4.3 09.1997 - 08.2001; GMC (GENERAL MOTORS CORP.) Jimmy 4.3 09.2001 - 08.2004; GMC (GENERAL MOTORS CORP.) Jimmy 4.3 4x4 09.1991 - 08.1997; GMC (GENERAL MOTORS CORP.) Jimmy 4.3 4x4 09.1997 - 08.2003; GMC (GENERAL MOTORS CORP.) Jimmy 4.3 4x4 09.1999 - 08.2004; GMC (GENERAL MOTORS CORP.) Jimmy 4.3 4x4 09.2003 - 08.2005; GMC (GENERAL MOTORS CORP.) K 1500 4.3 4x4 09.1995 - 08.1998; GMC (GENERAL MOTORS CORP.) K 1500 5.0 4x4 09.1995 - 08.1999; GMC (GENERAL MOTORS CORP.) K 1500 5.7 4x4 09.1995 - 08.1999; GMC (GENERAL MOTORS CORP.) K 1500 Suburban 5.7 4x4 09.1995 - 08.1999; GMC (GENERAL MOTORS CORP.) K 2500 5.0 4x4 09.1997 - 08.1998; GMC (GENERAL MOTORS CORP.) K 2500 5.7 4x4 09.1995 - 08.2000; GMC (GENERAL MOTORS CORP.) K 2500 5.7 CNG 4x4 09.1995 - 08.2000; GMC (GENERAL MOTORS CORP.) K 2500 7.4 4x4 09.1995 - 08.2000; GMC (GENERAL MOTORS CORP.) K 2500 Suburban 5.7 4x4 09.1995 - 08.1999; GMC (GENERAL MOTORS CORP.) K 2500 Suburban 7.4 4x4 09.1995 - 08.1999; GMC (GENERAL MOTORS CORP.) K 3500 5.7 4x4 09.1995 - 08.2000; GMC (GENERAL MOTORS CORP.) K 3500 7.4 4x4 09.1995 - 08.2000; GMC (GENERAL MOTORS CORP.) P35/P3500 Van 5.7 09.1995 - 08.1999; GMC (GENERAL MOTORS CORP.) P35/P3500 Van 7.4 09.1995 - 08.1999; GMC (GENERAL MOTORS CORP.) P35/P3500 Van 7.4 09.1997 - 08.1999; GMC (GENERAL MOTORS CORP.) P3500 Van 4.3 09.1995 - 08.1999; GMC (GENERAL MOTORS CORP.) Safari 4.3 09.1993 - 08.2001; GMC (GENERAL MOTORS CORP.) Safari 4.3 09.2001 - 08.2005; GMC (GENERAL MOTORS CORP.) Safari 4.3 4x4 09.1993 - 08.2001; GMC (GENERAL MOTORS CORP.) Safari 4.3 4x4 09.2001 - 08.2005; GMC (GENERAL MOTORS CORP.) Savana 1500 4.3 09.1995 - 08.2002; GMC (GENERAL MOTORS CORP.) Savana 1500 4.3 09.2002 - ; GMC (GENERAL MOTORS CORP.) Savana 1500 4.3 4x4 09.2002 - ; GMC (GENERAL MOTORS CORP.) Savana 1500 5.0 09.1995 - 08.2002; GMC (GENERAL MOTORS CORP.) Savana 1500 5.7 09.1995 - 08.2002; GMC (GENERAL MOTORS CORP.) Savana 2500 4.3 09.1995 - 08.2002; GMC (GENERAL MOTORS CORP.) Savana 2500 4.3 09.2002 - 08.2006; GMC (GENERAL MOTORS CORP.) Savana 2500 4.3 AWD 09.2002 - 08.2005; GMC (GENERAL MOTORS CORP.) Savana 2500 5.0 09.1995 - 08.2002; GMC (GENERAL MOTORS CORP.) Savana 2500 5.7 09.1995 - 08.2002; GMC (GENERAL MOTORS CORP.) Savana 2500 5.7 Bi-Fuel 09.2000 - 08.2002; GMC (GENERAL MOTORS CORP.) Savana 3500 5.7 09.1995 - 08.2002; GMC (GENERAL MOTORS CORP.) Savana 3500 5.7 Bi-Fuel 09.2000 - 08.2002; GMC (GENERAL MOTORS CORP.) Savana 3500 7.4 09.1995 - 08.2000; GMC (GENERAL MOTORS CORP.) Sierra 1500 4.3 09.1998 - 08.2002; GMC (GENERAL MOTORS CORP.) Sierra 1500 4.3 09.2001 - 08.2007; GMC (GENERAL MOTORS CORP.) Sierra 1500 4.3 09.2006 - 08.2013; GMC (GENERAL MOTORS CORP.) Sierra 1500 4.3 4x4 09.1998 - 08.2002; GMC (GENERAL MOTORS CORP.) Sierra 1500 4.3 4x4 09.2001 - 08.2007; GMC (GENERAL MOTORS CORP.) Sierra 1500 4.3 4x4 09.2006 - 08.2013; GMC (GENERAL MOTORS CORP.) Sierra 1500 4.8 09.1998 - 08.2007; GMC (GENERAL MOTORS CORP.) Sierra 1500 4.8 4x4 09.1998 - 08.2007; GMC (GENERAL MOTORS CORP.) Sierra 1500 5.3 09.1998 - 08.2007; GMC (GENERAL MOTORS CORP.) Sierra 1500 5.3 4x4 09.1998 - 08.2007; GMC (GENERAL MOTORS CORP.) Sierra 2500 5.3 09.1998 - 08.2000; GMC (GENERAL MOTORS CORP.) Sierra 2500 5.3 4x4 09.1998 - 08.2000; GMC (GENERAL MOTORS CORP.) Sierra 2500 6.0 09.1998 - 08.2004; GMC (GENERAL MOTORS CORP.) Sierra 2500 6.0 4x4 09.1998 - 08.2004; GMC (GENERAL MOTORS CORP.) Sonoma 4.3 09.1993 - 08.2002; GMC (GENERAL MOTORS CORP.) Sonoma 4.3 09.1995 - 08.1999; GMC (GENERAL MOTORS CORP.) Sonoma 4.3 09.2002 - 08.2003; GMC (GENERAL MOTORS CORP.) Sonoma 4.3 4x4 09.1993 - 08.2002; GMC (GENERAL MOTORS CORP.) Sonoma 4.3 4x4 09.1995 - 08.1999; GMC (GENERAL MOTORS CORP.) Sonoma 4.3 4x4 09.2002 - 08.2004; GMC (GENERAL MOTORS CORP.) Yukon 5.7 09.1995 - 08.1999; GMC (GENERAL MOTORS CORP.) Yukon 5.7 4x4 09.1995 - 08.1999; GMC (GENERAL MOTORS CORP.) Yukon Denali 5.7 4x4 09.1998 - 08.2000; ISUZU Hombre 4.3i 09.1996 - 08.1999; ISUZU Hombre 4.3i 09.1999 - 08.2000; ISUZU Hombre 4.3i 4x4 09.1997 - 08.1999; ISUZU Hombre 4.3i 4x4 09.1999 - 08.2000; MERCURY Capri 3.8 Hatchback 09.1982 - 08.1983; MERCURY Cougar 3.8 09.1981 - 08.1983; MERCURY Marquis 3.8 09.1982 - 08.1983; MERCURY Marquis 3.8 Station Wagon 09.1982 - 08.1983; MERCURY Topaz 2.3i 09.1983 - 08.1984; MERCURY Topaz 2.3i 09.1984 - 08.1987; OLDSMOBILE 98 3.8 09.1994 - 08.1996; OLDSMOBILE Alero 3.4 09.1998 - 08.2004; OLDSMOBILE Alero 3.4 Coupe 09.1998 - 08.2004; OLDSMOBILE Bravada 4.3 09.1991 - 08.2001; OLDSMOBILE Eighty-Eight 3.8 LSS 09.1994 - 08.1995; OLDSMOBILE Eighty-Eight 3.8i 09.1994 - 08.1999; OLDSMOBILE Intrigue 3.8 09.1997 - 08.1999; OLDSMOBILE LSS 3.8 09.1995 - 08.1999; OLDSMOBILE LSS 3.8 Supercharged 09.1995 - 08.1999; OLDSMOBILE Regency 3.8 09.1996 - 08.1998; OLDSMOBILE Silhouette 3.4 09.1995 - 08.2004; OLDSMOBILE Silhouette 3.4 4x4 09.2001 - 08.2004; PONTIAC Aztek 3.4 09.2000 - 08.2005; PONTIAC Aztek 3.4 4x4 09.2000 - 08.2005; PONTIAC Bonneville 3.8 09.1994 - 08.1999; PONTIAC Bonneville 3.8 09.1995 - 08.1999; PONTIAC Bonneville 3.8 09.1999 - 05.2005; PONTIAC Bonneville 3.8 09.1999 - 08.2003; PONTIAC Firebird 3.8 Convertible 09.1994 - 09.2002; PONTIAC Firebird 3.8 Coupe 09.1994 - 08.2002; PONTIAC Firebird 5.7 Convertible 09.1997 - 08.2002; PONTIAC Firebird 5.7 Coupe 09.1997 - 08.1999; PONTIAC G6 3.5 09.2004 - 08.2006; PONTIAC G6 3.5 Convertible 03.2005 - 08.2006; PONTIAC G6 3.5 Coupe 03.2005 - 08.2006; PONTIAC Grand Am 3.4 Coupe 09.1998 - 08.2005; PONTIAC Grand Am 3.4 V6 09.1998 - 08.2005; PONTIAC Grand Prix 3.1 09.1999 - 08.2003; PONTIAC Grand Prix 3.8 09.1996 - 08.2003; PONTIAC Grand Prix 3.8 09.2003 - 08.2008; PONTIAC Grand Prix 3.8 Coupe 09.1996 - 08.2003; PONTIAC Grand Prix 3.8 Turbo 09.1996 - 08.2003; PONTIAC Grand Prix 3.8 Turbo 09.2003 - 08.2007; PONTIAC Grand Prix 3.8 Turbo Coupe 09.1996 - 08.2003; PONTIAC Montana 3.4 09.1998 - 08.2005; PONTIAC Montana 3.4 4x4 09.1999 - 08.2004; PONTIAC Montana SV6 3.5 09.2004 - 08.2006; PONTIAC Montana SV6 3.5 4x4 09.2004 - 08.2006; PONTIAC Torrent 3.4 09.2005 - 08.2009; PONTIAC Torrent 3.4 4x4 09.2005 - 08.2009; SATURN Relay 3.5 09.2004 - 08.2006; SATURN Relay 3.5 4x4 09.2004 - 08.2006; SATURN Relay-3 3.5 09.2004 - 08.2006; SATURN Relay-3 3.5 4x4 09.2004 - 08.2006</t>
  </si>
  <si>
    <t xml:space="preserve"> CHRYSLER; DODGE; JEEP</t>
  </si>
  <si>
    <t xml:space="preserve"> 300 5.7; 300 5.7 AWD; Aspen 5.7; Aspen 5.7 4x4; Caravan 2.4; Charger 5.7; Charger 5.7 4x4; Commander 5.7; Commander 5.7 4x4; Durango 5.7; Durango 5.7 4x4; Grand Caravan 3.3i; Grand Cherokee 5.7; Grand Cherokee 5.7 4x4; Grand Cherokee 5.7 V8; Liberty 2.4; Liberty 2.4 4x4; Magnum 5.7; Magnum 5.7 4x4; Neon 2.4 SRT-4; PT Cruiser 2.4; PT Cruiser 2.4 Cabrio; PT Cruiser 2.4 T; PT Cruiser 2.4 Turbo; PT Cruiser 2.4 Turbo Cabrio; PT Cruiser 2.4 Turbo HO; PT Cruiser 2.4 Turbo HO Cabrio; Ram 1500 5.7 Pickup; Ram 1500 5.7 Pickup 4x4; Ram 2500 5.7 Pickup; Ram 2500 5.7 Pickup 4x4; Ram 3500 5.7 Pickup; Ram 3500 5.7 Pickup 4x4; Ram 4000 5.7 Pickup; Ram 5.7 V8; Sebring 2.4; Sebring 2.4 Convertible; Sebring 2.4 Coupe; Stratus 2.0i 16V; Stratus 2.4; Stratus 2.4 Coupe; Voyager 2.4; Wrangler 2.4</t>
  </si>
  <si>
    <t xml:space="preserve"> CHRYSLER 300 5.7 09.2004 - 08.2008; CHRYSLER 300 5.7 AWD 09.2004 - 08.2008; CHRYSLER Aspen 5.7 09.2006 - 08.2008; CHRYSLER Aspen 5.7 4x4 09.2006 - 08.2008; CHRYSLER PT Cruiser 2.4 06.2000 - 12.2010; CHRYSLER PT Cruiser 2.4 09.2000 - 08.2010; CHRYSLER PT Cruiser 2.4 09.2004 - 08.2008; CHRYSLER PT Cruiser 2.4 09.2008 - 08.2010; CHRYSLER PT Cruiser 2.4 Cabrio 01.2004 - 12.2010; CHRYSLER PT Cruiser 2.4 Cabrio 09.2004 - 08.2007; CHRYSLER PT Cruiser 2.4 Cabrio 09.2004 - 08.2008; CHRYSLER PT Cruiser 2.4 T 09.2004 - 08.2008; CHRYSLER PT Cruiser 2.4 Turbo 09.2002 - 12.2009; CHRYSLER PT Cruiser 2.4 Turbo 09.2003 - 08.2009; CHRYSLER PT Cruiser 2.4 Turbo 09.2004 - 08.2007; CHRYSLER PT Cruiser 2.4 Turbo Cabrio 01.2003 - 12.2009; CHRYSLER PT Cruiser 2.4 Turbo HO 09.2002 - 08.2007; CHRYSLER PT Cruiser 2.4 Turbo HO Cabrio 09.2004 - 08.2007; CHRYSLER Sebring 2.4 09.2000 - 08.2006; CHRYSLER Sebring 2.4 Convertible 09.2000 - 08.2006; CHRYSLER Sebring 2.4 Coupe 09.2000 - 08.2005; CHRYSLER Voyager 2.4 08.2000 - 08.2003; DODGE Caravan 2.4 09.2000 - 08.2007; DODGE Charger 5.7 09.2005 - 08.2008; DODGE Charger 5.7 4x4 09.2006 - 08.2008; DODGE Durango 5.7 09.2003 - 08.2006; DODGE Durango 5.7 09.2005 - 08.2008; DODGE Durango 5.7 4x4 09.2003 - 08.2006; DODGE Durango 5.7 4x4 09.2005 - 08.2008; DODGE Grand Caravan 3.3i 09.2000 - 08.2007; DODGE Magnum 5.7 09.2004 - 08.2008; DODGE Magnum 5.7 4x4 09.2004 - 08.2008; DODGE Neon 2.4 SRT-4 09.2002 - 08.2005; DODGE Ram 1500 5.7 Pickup 09.2002 - 08.2008; DODGE Ram 1500 5.7 Pickup 09.2005 - 08.2008; DODGE Ram 1500 5.7 Pickup 4x4 09.2002 - 08.2008; DODGE Ram 1500 5.7 Pickup 4x4 09.2005 - 08.2008; DODGE Ram 2500 5.7 Pickup 09.2002 - 08.2008; DODGE Ram 2500 5.7 Pickup 4x4 09.2002 - 08.2008; DODGE Ram 3500 5.7 Pickup 09.2002 - 08.2008; DODGE Ram 3500 5.7 Pickup 4x4 09.2002 - 08.2008; DODGE Ram 4000 5.7 Pickup 01.2002 - 12.2009; DODGE Ram 5.7 V8 09.2001 - 08.2005; DODGE Stratus 2.0i 16V 09.2000 - 08.2006; DODGE Stratus 2.4 09.2000 - 08.2006; DODGE Stratus 2.4 Coupe 09.2000 - 08.2005; JEEP Commander 5.7 09.2005 - 08.2010; JEEP Commander 5.7 4x4 01.2006 - 08.2011; JEEP Commander 5.7 4x4 09.2005 - 08.2008; JEEP Grand Cherokee 5.7 09.2004 - 08.2010; JEEP Grand Cherokee 5.7 09.2004 - 09.2010; JEEP Grand Cherokee 5.7 4x4 09.2004 - ; JEEP Grand Cherokee 5.7 V8 03.2005 - 09.2010; JEEP Liberty 2.4 09.2001 - 08.2005; JEEP Liberty 2.4 4x4 10.2000 - 12.2007; JEEP Wrangler 2.4 01.2003 - 12.2006</t>
  </si>
  <si>
    <t xml:space="preserve"> 300 5.7; 300 5.7 AWD; Aspen 5.7; Aspen 5.7 4x4; Caravan 2.4; Charger 5.7; Charger 5.7 4x4; Cherokee 2.4 4x4; Commander 5.7; Commander 5.7 4x4; Durango 5.7; Durango 5.7 4x4; Grand Caravan 3.3i; Grand Cherokee 5.7; Grand Cherokee 5.7 4x4; Liberty 2.4; Liberty 2.4 4x4; Magnum 5.7; Magnum 5.7 4x4; Neon 2.4 SRT-4; Neon 2.4i; PT Cruiser 2.0; PT Cruiser 2.0 Cabrio; PT Cruiser 2.4; PT Cruiser 2.4 Cabrio; PT Cruiser 2.4 T; PT Cruiser 2.4 Turbo; PT Cruiser 2.4 Turbo Cabrio; PT Cruiser 2.4 Turbo HO; PT Cruiser 2.4 Turbo HO Cabrio; Ram 1500 5.7 Pickup; Ram 1500 5.7 Pickup 4x4; Ram 2500 5.7 Pickup; Ram 2500 5.7 Pickup 4x4; Ram 3500 5.7 Pickup; Ram 3500 5.7 Pickup 4x4; Sebring 2.0; Sebring 2.4; Sebring 2.4 Convertible; Sebring 2.4 Coupe; Stratus 2.4; Stratus 2.4 Coupe; Voyager 2.4; Voyager 2.4i; Voyager 2.4i 4x4; Wrangler 2.4</t>
  </si>
  <si>
    <t xml:space="preserve"> CHRYSLER 300 5.7 09.2004 - 08.2008; CHRYSLER 300 5.7 AWD 09.2004 - 08.2008; CHRYSLER Aspen 5.7 09.2006 - 08.2008; CHRYSLER Aspen 5.7 4x4 09.2006 - 08.2008; CHRYSLER Neon 2.4i 01.2003 - 12.2005; CHRYSLER PT Cruiser 2.0 06.2000 - 12.2005; CHRYSLER PT Cruiser 2.0 Cabrio 09.2000 - 12.2005; CHRYSLER PT Cruiser 2.4 06.2000 - 12.2010; CHRYSLER PT Cruiser 2.4 09.2000 - 08.2010; CHRYSLER PT Cruiser 2.4 09.2004 - 08.2008; CHRYSLER PT Cruiser 2.4 09.2008 - 08.2010; CHRYSLER PT Cruiser 2.4 Cabrio 01.2004 - 12.2010; CHRYSLER PT Cruiser 2.4 Cabrio 09.2004 - 08.2007; CHRYSLER PT Cruiser 2.4 Cabrio 09.2004 - 08.2008; CHRYSLER PT Cruiser 2.4 T 09.2004 - 08.2008; CHRYSLER PT Cruiser 2.4 Turbo 09.2002 - 12.2009; CHRYSLER PT Cruiser 2.4 Turbo 09.2003 - 08.2009; CHRYSLER PT Cruiser 2.4 Turbo 09.2004 - 08.2007; CHRYSLER PT Cruiser 2.4 Turbo Cabrio 01.2003 - 12.2009; CHRYSLER PT Cruiser 2.4 Turbo HO 09.2002 - 08.2007; CHRYSLER PT Cruiser 2.4 Turbo HO Cabrio 09.2004 - 08.2007; CHRYSLER Sebring 2.0 09.2000 - 08.2006; CHRYSLER Sebring 2.4 09.2000 - 08.2006; CHRYSLER Sebring 2.4 Convertible 09.2000 - 08.2006; CHRYSLER Sebring 2.4 Coupe 09.2000 - 08.2005; CHRYSLER Voyager 2.4 08.2000 - 08.2003; CHRYSLER Voyager 2.4i 01.2001 - 12.2007; CHRYSLER Voyager 2.4i 4x4 01.2001 - 12.2007; DODGE Caravan 2.4 09.2000 - 08.2007; DODGE Charger 5.7 09.2005 - 08.2008; DODGE Charger 5.7 4x4 09.2006 - 08.2008; DODGE Durango 5.7 09.2003 - 08.2006; DODGE Durango 5.7 09.2005 - 08.2008; DODGE Durango 5.7 4x4 09.2003 - 08.2006; DODGE Durango 5.7 4x4 09.2005 - 08.2008; DODGE Grand Caravan 3.3i 09.2000 - 08.2007; DODGE Magnum 5.7 09.2004 - 08.2008; DODGE Magnum 5.7 4x4 09.2004 - 08.2008; DODGE Neon 2.4 SRT-4 09.2002 - 08.2005; DODGE Ram 1500 5.7 Pickup 09.2002 - 08.2008; DODGE Ram 1500 5.7 Pickup 09.2005 - 08.2008; DODGE Ram 1500 5.7 Pickup 4x4 09.2002 - 08.2008; DODGE Ram 1500 5.7 Pickup 4x4 09.2005 - 08.2008; DODGE Ram 2500 5.7 Pickup 09.2002 - 08.2008; DODGE Ram 2500 5.7 Pickup 4x4 09.2002 - 08.2008; DODGE Ram 3500 5.7 Pickup 09.2002 - 08.2008; DODGE Ram 3500 5.7 Pickup 4x4 09.2002 - 08.2008; DODGE Stratus 2.4 09.2000 - 08.2006; DODGE Stratus 2.4 Coupe 09.2000 - 08.2005; JEEP Cherokee 2.4 4x4 03.2001 - 12.2007; JEEP Commander 5.7 09.2005 - 08.2010; JEEP Commander 5.7 4x4 09.2005 - 08.2008; JEEP Grand Cherokee 5.7 09.2004 - 08.2010; JEEP Grand Cherokee 5.7 4x4 09.2004 - ; JEEP Liberty 2.4 09.2001 - 08.2005; JEEP Liberty 2.4 4x4 10.2000 - 12.2007; JEEP Wrangler 2.4 01.2003 - 12.2006</t>
  </si>
  <si>
    <t>HR9SE0X</t>
  </si>
  <si>
    <t xml:space="preserve"> STIHL</t>
  </si>
  <si>
    <t xml:space="preserve"> SG 17</t>
  </si>
  <si>
    <t xml:space="preserve"> STIHL  01.1969 - 12.1979; STIHL SG 17 01.1967 - 01.1970; STIHL SG 17 01.1983 - 01.1998</t>
  </si>
  <si>
    <t xml:space="preserve"> CHIEF; CHRIS-CRAFT; CHRYSLER; CLINTON; ESKA; FLYING-O; GOFF; GRANTS; HARLEY-DAVIDSON; J. C. PENNEY; KING; OTASCO; SEACO; SEA-KING; WHITE AUTO STORES; WIZARD</t>
  </si>
  <si>
    <t xml:space="preserve"> Duo Glide 1200; Electra Glide 1200; Softail 1200; Super Glide 1200</t>
  </si>
  <si>
    <t xml:space="preserve"> CHIEF  01.1973 - 08.1978; CHIEF  01.1973 - 12.1974; CHIEF  09.1975 - 08.1978; CHRIS-CRAFT  01.1979 - 12.1988; CHRYSLER  01.1963 - 12.1978; CLINTON  09.1973 - 08.1975; CLINTON  09.1973 - 08.1981; CLINTON  09.1975 - 08.1978; CLINTON  09.1975 - 08.1981; ESKA  09.1969 - 08.1974; ESKA  09.1972 - 08.1974; ESKA  09.1972 - 08.1975; ESKA  09.1975 - 08.1976; ESKA  09.1975 - 08.1978; ESKA  09.1976 - 08.1978; FLYING-O  09.1969 - 08.1974; FLYING-O  09.1972 - 08.1974; FLYING-O  09.1972 - 08.1975; FLYING-O  09.1974 - 08.1975; GOFF  09.1968 - 08.1973; GRANTS  09.1970 - 08.1974; HARLEY-DAVIDSON Duo Glide 1200 01.1963 - 08.1974; HARLEY-DAVIDSON Electra Glide 1200 01.1971 - 12.1976; HARLEY-DAVIDSON Softail 1200 01.1977 - 12.1978; HARLEY-DAVIDSON Super Glide 1200 09.1972 - 08.1975; J. C. PENNEY  09.1974 - 08.1975; KING  09.1970 - 08.1973; KING  09.1971 - 08.1973; OTASCO  09.1968 - 08.1974; OTASCO  09.1969 - 08.1974; SEACO  01.1973 - 12.1974; SEACO  01.1975 - 12.1975; SEA-KING  09.1968 - 08.1969; WHITE AUTO STORES  01.1972 - 12.1974; WHITE AUTO STORES  01.1972 - 12.1975; WHITE AUTO STORES  01.1975 - 12.1975; WIZARD  09.1968 - 08.1979; WIZARD  09.1969 - 08.1974; WIZARD  09.1969 - 08.1979; WIZARD  09.1970 - 08.1979; WIZARD  09.1974 - 08.1975</t>
  </si>
  <si>
    <t xml:space="preserve"> ALLIS-CHALMERS; CRUSADER; FLAGSHIP; GMC (GENERAL MOTORS CORP.); KING; LEHMAN (ECON-O-POWER); MARIN POWER; OMC; VOLVO PENTA</t>
  </si>
  <si>
    <t xml:space="preserve"> G; L, L-HY</t>
  </si>
  <si>
    <t xml:space="preserve"> ALLIS-CHALMERS G 01.1967 - 12.1982; ALLIS-CHALMERS L, L-HY 01.1968 - 12.1983; CRUSADER  09.1970 - 08.1985; CRUSADER  09.1973 - 08.1985; CRUSADER  09.1975 - 08.1985; FLAGSHIP  09.1974 - 08.1977; GMC (GENERAL MOTORS CORP.)  02.1971 - 12.1974; GMC (GENERAL MOTORS CORP.)  09.1989 - 08.1991; KING  09.1972 - 08.1973; LEHMAN (ECON-O-POWER)  09.1970 - 08.1973; MARIN POWER  09.1974 - 08.1981; MARIN POWER  09.1976 - 08.1978; OMC  08.1973 - 06.1982; OMC  12.1973 - 06.1982; VOLVO PENTA  01.1974 - 05.1990; VOLVO PENTA  01.1974 - 12.1976; VOLVO PENTA  01.1974 - 12.1977; VOLVO PENTA  01.1977 - 12.1978; VOLVO PENTA  01.1978 - ; VOLVO PENTA  01.1978 - 12.1979; VOLVO PENTA  01.1979 - ; VOLVO PENTA  01.1987 - ; VOLVO PENTA  01.1987 - 05.1990; VOLVO PENTA  06.1990 - </t>
  </si>
  <si>
    <t xml:space="preserve"> AMC (AMERICAN MOTORS CORP.); CHEVROLET; CHRYSLER; CRUSADER; FORD; GMC (GENERAL MOTORS CORP.); HOLDEN; ISUZU; JEEP; PANTHER</t>
  </si>
  <si>
    <t xml:space="preserve"> Calais; Caprice 5.7 Station Wagon; Cavalier 2.0i; Cherokee 2.8; Cherokee 2.8 4x4; CJ5 2.5 4x4; CJ7 2.5 4x4; Comanche 2.8; Comanche 2.8 4x4; Commodore; Concord 2.5; Concord 2.5 Station Wagon; Condor; D 100 S; DJ5 2.5; Eagle 2.5 4x4; Eagle 2.5 Hatchback 4x4; Eagle 2.5 Station Wagon 4x4; F-350 5.8i; Fairlane; Fairmont; Falcon; Falcon XR8; Kingswood; LTD; Lumina APV 3.1i; Rodeo 3.1i; Rodeo 3.1i 4x4; Scrambler 2.5 4x4; Spirit 2.5; Spirit 2.5 Coupe; Spirit 2.5 Hatchback; Statesman; Torana; W 100 S 4x4; Wagoneer 2.8 4x4</t>
  </si>
  <si>
    <t xml:space="preserve"> AMC (AMERICAN MOTORS CORP.) Concord 2.5 09.1979 - 08.1982; AMC (AMERICAN MOTORS CORP.) Concord 2.5 Station Wagon 09.1979 - 08.1982; AMC (AMERICAN MOTORS CORP.) Eagle 2.5 4x4 09.1980 - 08.1983; AMC (AMERICAN MOTORS CORP.) Eagle 2.5 4x4 09.1982 - 08.1984; AMC (AMERICAN MOTORS CORP.) Eagle 2.5 Hatchback 4x4 09.1980 - 08.1983; AMC (AMERICAN MOTORS CORP.) Eagle 2.5 Hatchback 4x4 09.1982 - 08.1983; AMC (AMERICAN MOTORS CORP.) Eagle 2.5 Station Wagon 4x4 09.1980 - 08.1983; AMC (AMERICAN MOTORS CORP.) Eagle 2.5 Station Wagon 4x4 09.1982 - 08.1984; AMC (AMERICAN MOTORS CORP.) Spirit 2.5 09.1979 - 08.1982; AMC (AMERICAN MOTORS CORP.) Spirit 2.5 Coupe 09.1981 - 08.1982; AMC (AMERICAN MOTORS CORP.) Spirit 2.5 Hatchback 09.1979 - 08.1982; CHEVROLET Caprice 5.7 Station Wagon 09.1984 - 08.1988; CHEVROLET Caprice 5.7 Station Wagon 09.1991 - 12.2000; CHEVROLET Cavalier 2.0i 09.1986 - 08.1989; CHEVROLET Condor 08.1978 - 03.1984; CHEVROLET Lumina APV 3.1i 09.1988 - 08.1995; CHRYSLER  01.1963 - 08.1978; CHRYSLER D 100 S 01.1987 - 12.1995; CHRYSLER W 100 S 4x4 01.1987 - 12.1995; CRUSADER  09.1981 - 08.1984; FORD  09.1973 - 08.1975; FORD  09.1974 - 08.1978; FORD  09.1981 - ; FORD  09.1982 - ; FORD  09.1982 - 08.1985; FORD  09.1983 - 08.1984; FORD  09.1984 - 08.1985; FORD  09.1985 - ; FORD  09.1986 - ; FORD F-350 5.8i 09.1987 - 08.1991; FORD Fairlane 01.1982 - 09.1984; FORD Fairlane 03.1992 - 02.1995; FORD Fairlane 03.1995 - 09.1995; FORD Fairlane 04.1972 - 10.1973; FORD Fairlane 05.1976 - 04.1979; FORD Fairlane 05.1979 - 12.1981; FORD Fairlane 07.1991 - 02.1992; FORD Fairlane 09.1996 - 02.1999; FORD Fairlane 10.1995 - 08.1996; FORD Fairlane 11.1970 - 03.1972; FORD Fairlane 11.1973 - 04.1976; FORD Fairmont 01.1971 - 02.1972; FORD Fairmont 03.1972 - 10.1973; FORD Fairmont 03.1979 - 02.1982; FORD Fairmont 03.1982 - 09.1984; FORD Fairmont 03.1992 - 07.1993; FORD Fairmont 06.1969 - 12.1970; FORD Fairmont 07.1976 - 02.1979; FORD Fairmont 07.1991 - 02.1992; FORD Fairmont 08.1993 - 08.1994; FORD Fairmont 09.1994 - 09.1995; FORD Fairmont 09.1996 - 08.1998; FORD Fairmont 10.1995 - 08.1996; FORD Fairmont 11.1973 - 06.1976; FORD Falcon 01.1971 - 02.1972; FORD Falcon 03.1972 - 10.1973; FORD Falcon 03.1979 - 02.1982; FORD Falcon 03.1982 - 09.1984; FORD Falcon 03.1992 - 07.1993; FORD Falcon 07.1976 - 02.1979; FORD Falcon 07.1991 - 02.1992; FORD Falcon 08.1993 - 08.1994; FORD Falcon 09.1994 - 09.1995; FORD Falcon 09.1996 - 08.1998; FORD Falcon 10.1995 - 08.1996; FORD Falcon 11.1973 - 06.1976; FORD Falcon XR8 08.1993 - 08.1994; FORD Falcon XR8 09.1994 - 09.1995; FORD Falcon XR8 09.1996 - 08.1998; FORD Falcon XR8 10.1995 - 08.1996; FORD Falcon XR8 10.1997 - 08.1998; FORD LTD 03.1992 - 02.1995; FORD LTD 03.1995 - 09.1995; FORD LTD 06.1979 - 02.1982; FORD LTD 07.1991 - 02.1992; FORD LTD 09.1996 - 05.1999; FORD LTD 10.1995 - 08.1996; GMC (GENERAL MOTORS CORP.)  09.1973 - 08.1977; GMC (GENERAL MOTORS CORP.)  09.1974 - 08.1977; GMC (GENERAL MOTORS CORP.)  09.1975 - 08.1977; GMC (GENERAL MOTORS CORP.)  09.1975 - 08.1978; GMC (GENERAL MOTORS CORP.)  09.1977 - 08.1978; GMC (GENERAL MOTORS CORP.)  09.1978 - 08.1980; GMC (GENERAL MOTORS CORP.)  09.1980 - 08.1981; GMC (GENERAL MOTORS CORP.)  09.1981 - 08.1982; GMC (GENERAL MOTORS CORP.)  09.1981 - 08.1984; GMC (GENERAL MOTORS CORP.)  09.1981 - 08.1987; GMC (GENERAL MOTORS CORP.)  09.1982 - 08.1986; GMC (GENERAL MOTORS CORP.)  09.1983 - 08.1985; GMC (GENERAL MOTORS CORP.)  09.1984 - 08.1985; GMC (GENERAL MOTORS CORP.)  09.1984 - 08.1989; GMC (GENERAL MOTORS CORP.)  09.1986 - ; GMC (GENERAL MOTORS CORP.)  09.1986 - 08.1987; GMC (GENERAL MOTORS CORP.)  09.1987 - ; GMC (GENERAL MOTORS CORP.)  09.1988 - 08.1989; GMC (GENERAL MOTORS CORP.)  09.1989 - 08.1991; HOLDEN Calais 02.1984 - 12.1985; HOLDEN Calais 07.1986 - 07.1988; HOLDEN Commodore 02.1984 - 12.1985; HOLDEN Commodore 04.1980 - 10.1981; HOLDEN Commodore 07.1986 - 07.1988; HOLDEN Commodore 10.1978 - 04.1980; HOLDEN Commodore 10.1981 - 03.1984; HOLDEN Kingswood 05.1969 - 07.1970; HOLDEN Kingswood 07.1970 - 07.1971; HOLDEN Kingswood 07.1971 - 10.1974; HOLDEN Kingswood 07.1976 - 10.1977; HOLDEN Kingswood 10.1974 - 07.1976; HOLDEN Kingswood 10.1977 - 12.1979; HOLDEN Statesman 07.1971 - 10.1974; HOLDEN Statesman 07.1976 - 10.1977; HOLDEN Statesman 10.1974 - 07.1976; HOLDEN Statesman 10.1977 - 06.1979; HOLDEN Torana 02.1972 - 02.1974; HOLDEN Torana 03.1974 - 03.1976; HOLDEN Torana 03.1976 - 03.1978; HOLDEN Torana 03.1978 - 12.1979; ISUZU Rodeo 3.1i 09.1990 - 08.1992; ISUZU Rodeo 3.1i 4x4 09.1990 - 08.1992; JEEP Cherokee 2.8 09.1984 - 08.1986; JEEP Cherokee 2.8 4x4 09.1983 - 08.1986; JEEP CJ5 2.5 4x4 09.1979 - 08.1983; JEEP CJ7 2.5 4x4 09.1979 - 08.1983; JEEP Comanche 2.8 09.1985 - 08.1986; JEEP Comanche 2.8 4x4 09.1985 - 08.1986; JEEP DJ5 2.5 09.1979 - 08.1983; JEEP Scrambler 2.5 4x4 09.1980 - 08.1983; JEEP Wagoneer 2.8 4x4 09.1983 - 08.1986; PANTHER  09.1975 - 08.1980; PANTHER  09.1977 - 08.1980</t>
  </si>
  <si>
    <t>HR8BC</t>
  </si>
  <si>
    <t xml:space="preserve"> AUTHI; CHEVROLET; CHRIS-CRAFT; HANOMAG HENSCHEL; HONDA; LAND ROVER GROUP; LEYLAND; MARIN POWER; MARINER; MERCEDES-BENZ; NISSAN; RENAULT; TOYOTA; VW (VOLKSWAGEN)</t>
  </si>
  <si>
    <t xml:space="preserve"> 12 1.6; 345 FG; 350 FG; 360 FG; 360 WF; 420 FG; 420 WF; 550 FG; 700 FG; 900 FG; Austin 1100; Austin 1300; Austin Country; Austin de Luxe; Austin Victoria; Austin Victoria de Lujo; CE 10; Cherry 1.0 A; Cherry 1.0 A F-II; Cherry 1.0 A F-II Kombi; Civic 1.5 Sedan; Corona 1.5 Sedan; Corona 1.5 Wagon; Datsun Pickup 1.3; Datsun Sports 1600; Datsun Sports 2000; Datsun Van 1.3; E20 2.0; F 20; F 25; F 30; F 35; Hilux 1.5; Homer 2.0; K20 Suburban 4.8 4x4; L 206; L 306; Land Rover 109 2.6; Microbus 2.0; Nomad; Patrol 4.0; Skyline 2.4i Coupe; Skyline 2.4i Sedan; Transporter 1.8; Transporter 2.0</t>
  </si>
  <si>
    <t xml:space="preserve"> AUTHI Austin 1100 04.1972 - 02.1974; AUTHI Austin 1300 01.1971 - 11.1972; AUTHI Austin Country 01.1971 - 11.1972; AUTHI Austin de Luxe 02.1974 - 05.1975; AUTHI Austin Victoria 01.1969 - 12.1976; AUTHI Austin Victoria de Lujo 11.1972 - 03.1974; CHEVROLET CE 10 08.1969 - 10.1973; CHEVROLET K20 Suburban 4.8 4x4 09.1966 - 08.1972; CHEVROLET Nomad 02.1976 - 10.1980; CHRIS-CRAFT  01.1979 - 12.1988; HANOMAG HENSCHEL F 20 01.1971 - 02.1973; HANOMAG HENSCHEL F 25 01.1971 - 02.1973; HANOMAG HENSCHEL F 30 01.1971 - 02.1973; HANOMAG HENSCHEL F 35 01.1971 - 02.1973; HONDA Civic 1.5 Sedan 09.1974 - 08.1975; LAND ROVER GROUP Land Rover 109 2.6 09.1967 - 03.1982; LEYLAND 345 FG 01.1974 - 12.1987; LEYLAND 350 FG 01.1974 - 12.1974; LEYLAND 360 FG 01.1974 - 12.1987; LEYLAND 360 WF 01.1973 - 12.1975; LEYLAND 420 FG 01.1974 - 12.1988; LEYLAND 420 WF 01.1973 - 12.1975; LEYLAND 550 FG 01.1974 - 12.1978; LEYLAND 700 FG 01.1974 - 12.1988; LEYLAND 900 FG 01.1974 - 12.1987; MARIN POWER  09.1974 - 08.1978; MARINER  09.1974 - 08.1978; MERCEDES-BENZ L 206 01.1972 - 02.1973; MERCEDES-BENZ L 306 01.1972 - 02.1973; NISSAN Cherry 1.0 A 01.1970 - 09.1974; NISSAN Cherry 1.0 A 11.1979 - 02.1982; NISSAN Cherry 1.0 A F-II 09.1974 - 09.1979; NISSAN Cherry 1.0 A F-II Kombi 09.1974 - 09.1979; NISSAN Datsun Pickup 1.3 01.1972 - 07.1975; NISSAN Datsun Pickup 1.3 05.1968 - 12.1971; NISSAN Datsun Pickup 1.3 09.1964 - 08.1968; NISSAN Datsun Sports 1600 05.1965 - 10.1967; NISSAN Datsun Sports 2000 03.1967 - 12.1970; NISSAN Datsun Van 1.3 04.1965 - 04.1968; NISSAN Datsun Van 1.3 05.1968 - 12.1971; NISSAN E20 2.0 11.1975 - 12.1981; NISSAN Homer 2.0 01.1976 - 12.1983; NISSAN Patrol 4.0 01.1967 - 12.1980; NISSAN Skyline 2.4i Coupe 10.1977 - 08.1983; NISSAN Skyline 2.4i Sedan 10.1977 - 08.1983; RENAULT 12 1.6 06.1972 - 08.1980; TOYOTA Corona 1.5 Sedan 02.1970 - 01.1971; TOYOTA Corona 1.5 Wagon 02.1970 - 01.1971; TOYOTA Hilux 1.5 03.1968 - 01.1971; TOYOTA Hilux 1.5 04.1969 - 01.1971; VW (VOLKSWAGEN)  07.1974 - 08.1983; VW (VOLKSWAGEN)  11.1971 - 06.1974; VW (VOLKSWAGEN) Microbus 2.0 01.1975 - 12.1983; VW (VOLKSWAGEN) Transporter 1.8 01.1974 - 07.1975; VW (VOLKSWAGEN) Transporter 2.0 05.1979 - 12.1982</t>
  </si>
  <si>
    <t>WR8CC</t>
  </si>
  <si>
    <t xml:space="preserve"> AGRIA; AIM; ARCHIMEDES-PENTA; BERNARD MOTEURS; BERTOLINI; BETA-INTERMOTOR; BIMOTOR; BOSCH; CITROEN; CLAAS; CPI; CRESCENT; GARELLI (AGRATI-GARELLI); GAZ; HAKO; HISPANO SUIZA; HOLDER; ILO; IRUS; JOBU; KAWASAKI; LAURA; MARINER; MINARELLI; PIAGGIO; PUCH (STEYR-DAIMLER-PUCH AG); RIZZATO; ROTAX (BOMBARDIER-ROTAX GMBH); SACHS (FICHTEL &amp; SACHS AG); SEAT; SOLO; SPIRIT; STEYR (STEYR-DAIMLER-PUCH AG); VALPADANA; VOLVO PENTA; VW (VOLKSWAGEN); YAMAHA</t>
  </si>
  <si>
    <t xml:space="preserve"> 1500 1.5; 1600 1.5; 1600 1.6; 1600 1.6E; 181 1.5; 181 1.6; 306; 308; 423 Port; 570; 600; 600 D; 600 E; 837; 9300 Pilot; ATV 250; ATV 50; AYU; B 12; B 40; Beetle 1.3; Beetle 1.5; Beetle 1.6; Beetle 1.6 Super Convertible; Billo Economico; Billo KS; Califfone Piu 4 M; Compact 25; Fiesta; Friend; G 2300; G 2600; GAZelle 2.9; GTR 125; GTR 200; H 4; Hakoboy 8611; Holiday; Jonas 1600; Käfer 1200; Käfer 1200 1.2; Käfer 1200 1.3; Käfer 1200 1.3 Convertible; Käfer 1200 1.6; Käfer 1300 1.2; Käfer 1300 1.3; Käfer 1302 1.3; Käfer 1302 1.6; Käfer 1303 1.2; Käfer 1303 1.3; Käfer 1303 1.6 Cabriolet; Käfer 1500 1.5; Karmann Ghia 1.5; Karmann Ghia 1.6; KG 5000; M 3; Magnum XK; Maxi; Maxi 2; Maxi M; Maxi N; Maxi S; Maxi Sport; Mosquito; R 4; Sahel 125; Senor; Soul KS; Transporter 1.3; Transporter 1.5; Transporter 1.6; Transporter 1.7; Transporter 1.7 Automatic; Transporter 1.8 Automatic; Transporter 2.0; Transporter 2.0 Automatic; V/1 DIK; Variette; Velomosquito; Vespa 150 Sprint Veloce; VMC 130; VZ 50 3; X 30 N; X 30 N Luxus; Z/B 1; ZB 2</t>
  </si>
  <si>
    <t xml:space="preserve"> AGRIA 9300 Pilot 03.1972 - 03.1978; AIM Z/B 1 02.1978 - 06.1984; AIM ZB 2 04.1978 - 06.1983; ARCHIMEDES-PENTA  01.1968 - 12.1974; ARCHIMEDES-PENTA  01.1975 - 12.1978; BERNARD MOTEURS  05.1967 - 12.1979; BERTOLINI 306 01.1980 - 04.1991; BERTOLINI 308 06.1980 - 06.1991; BETA-INTERMOTOR  01.1971 - 01.1983; BETA-INTERMOTOR  01.1971 - 06.1991; BETA-INTERMOTOR  01.1971 - 12.1981; BETA-INTERMOTOR  01.1971 - 12.1987; BETA-INTERMOTOR  07.1982 - 06.1991; BETA-INTERMOTOR  12.1982 - 06.1991; BETA-INTERMOTOR B 12 12.1980 - 12.1982; BIMOTOR Billo Economico 12.1971 - 12.1981; BIMOTOR Billo KS 01.1973 - 11.1983; BIMOTOR Fiesta 01.1973 - 11.1983; BIMOTOR Friend 01.1973 - 11.1983; BIMOTOR Holiday 01.1982 - 06.1986; BIMOTOR Senor 01.1973 - 11.1983; BIMOTOR Soul KS 01.1973 - 11.1983; BIMOTOR V/1 DIK 01.1971 - 12.1981; BOSCH G 2300 06.1978 - 01.1990; BOSCH G 2600 06.1978 - 12.1988; CITROEN AYU 01.1978 - 11.1983; CLAAS Compact 25 01.1973 - 12.1973; CPI ATV 250 01.2000 - ; CPI ATV 50 01.2000 - ; CPI GTR 125 01.2000 - ; CPI GTR 200 01.2000 - ; CPI Sahel 125 01.2000 - ; CRESCENT  01.1968 - 12.1974; GARELLI (AGRATI-GARELLI) Mosquito 05.1984 - 12.1992; GARELLI (AGRATI-GARELLI) Velomosquito 01.1985 - 01.1988; GARELLI (AGRATI-GARELLI) Velomosquito 01.1985 - 12.1992; GARELLI (AGRATI-GARELLI) Velomosquito 05.1984 - 12.1992; GAZ GAZelle 2.9 01.1999 - 01.2008; HAKO Hakoboy 8611 04.1978 - 04.1993; HAKO Jonas 1600 06.1965 - 11.1975; HAKO Variette 04.1978 - 12.1985; HISPANO SUIZA  01.1969 - 12.1974; HOLDER H 4 01.1969 - 08.1974; HOLDER M 3 01.1978 - 12.1982; HOLDER R 4 01.1969 - 10.1973; ILO  01.1973 - 12.1987; ILO  04.1987 - 12.1987; ILO  10.1970 - 01.1973; IRUS B 40 01.1969 - 12.1971; JOBU  01.1968 - 12.1968; KAWASAKI KG 5000 08.1980 - 08.1995; LAURA  01.1971 - 01.1973; MARINER  09.1984 - ; MINARELLI  01.1969 - 12.1977; MINARELLI  01.1970 - 12.1977; MINARELLI  01.1978 - 04.1981; MINARELLI  01.1981 - 12.1989; MINARELLI  04.1978 - 12.1991; MINARELLI  05.1981 - 12.1989; MINARELLI  06.1980 - ; MINARELLI  09.1982 - 12.1991; PIAGGIO Vespa 150 Sprint Veloce 01.1969 - 12.1980; PUCH (STEYR-DAIMLER-PUCH AG) Maxi N 01.1995 - ; RIZZATO Califfone Piu 4 M 03.1983 - 12.1993; ROTAX (BOMBARDIER-ROTAX GMBH)  11.1966 - 12.1979; SACHS (FICHTEL &amp; SACHS AG)  01.1964 - 12.1973; SACHS (FICHTEL &amp; SACHS AG)  01.1966 - 12.1979; SACHS (FICHTEL &amp; SACHS AG)  01.1966 - 12.1984; SACHS (FICHTEL &amp; SACHS AG)  01.1967 - 12.1981; SACHS (FICHTEL &amp; SACHS AG)  01.1968 - 12.1979; SACHS (FICHTEL &amp; SACHS AG)  01.1975 - 12.1978; SACHS (FICHTEL &amp; SACHS AG)  01.1975 - 12.1982; SACHS (FICHTEL &amp; SACHS AG)  01.1977 - 12.1984; SACHS (FICHTEL &amp; SACHS AG)  06.1973 - 06.1978; SACHS (FICHTEL &amp; SACHS AG)  06.1986 - 12.1999; SACHS (FICHTEL &amp; SACHS AG)  06.1986 - 12.2000; SEAT 600 01.1957 - 09.1963; SEAT 600 D 09.1963 - 04.1970; SEAT 600 E 04.1970 - 08.1973; SOLO 423 Port 05.1963 - 12.1977; SOLO 570 06.1974 - 12.1976; SOLO 837 01.1976 - 07.1985; SPIRIT  09.1977 - 08.1981; SPIRIT  09.1978 - 08.1981; STEYR (STEYR-DAIMLER-PUCH AG)  01.1968 - 12.1979; STEYR (STEYR-DAIMLER-PUCH AG)  01.1970 - 12.1983; STEYR (STEYR-DAIMLER-PUCH AG)  01.1974 - 12.1983; STEYR (STEYR-DAIMLER-PUCH AG) Magnum XK 09.1978 - 12.1982; STEYR (STEYR-DAIMLER-PUCH AG) Maxi 01.1968 - 11.1971; STEYR (STEYR-DAIMLER-PUCH AG) Maxi 01.1968 - 12.1974; STEYR (STEYR-DAIMLER-PUCH AG) Maxi 01.1969 - 03.1970; STEYR (STEYR-DAIMLER-PUCH AG) Maxi 01.1969 - 12.1974; STEYR (STEYR-DAIMLER-PUCH AG) Maxi 01.1972 - 08.1973; STEYR (STEYR-DAIMLER-PUCH AG) Maxi 08.1970 - 07.1971; STEYR (STEYR-DAIMLER-PUCH AG) Maxi 11.1969 - 12.1974; STEYR (STEYR-DAIMLER-PUCH AG) Maxi 2 07.1972 - 12.1972; STEYR (STEYR-DAIMLER-PUCH AG) Maxi M 03.1977 - 12.1982; STEYR (STEYR-DAIMLER-PUCH AG) Maxi N 01.1976 - 12.1982; STEYR (STEYR-DAIMLER-PUCH AG) Maxi S 01.1972 - 12.1982; STEYR (STEYR-DAIMLER-PUCH AG) Maxi S 01.1976 - 12.1982; STEYR (STEYR-DAIMLER-PUCH AG) Maxi S 03.1977 - 12.1983; STEYR (STEYR-DAIMLER-PUCH AG) Maxi S 06.1971 - 12.1982; STEYR (STEYR-DAIMLER-PUCH AG) Maxi S 08.1971 - 12.1982; STEYR (STEYR-DAIMLER-PUCH AG) Maxi Sport 01.1978 - 12.1982; STEYR (STEYR-DAIMLER-PUCH AG) VZ 50 3 06.1971 - 04.1972; STEYR (STEYR-DAIMLER-PUCH AG) X 30 N 01.1974 - 12.1980; STEYR (STEYR-DAIMLER-PUCH AG) X 30 N Luxus 01.1974 - 12.1980; VALPADANA VMC 130 05.1982 - 05.1997; VOLVO PENTA  01.1975 - 08.1979; VW (VOLKSWAGEN)  01.1965 - 01.1990; VW (VOLKSWAGEN)  01.1965 - 03.1972; VW (VOLKSWAGEN)  01.1965 - 12.1974; VW (VOLKSWAGEN)  01.1969 - 01.1990; VW (VOLKSWAGEN) 1500 1.5 08.1961 - 07.1966; VW (VOLKSWAGEN) 1600 1.5 08.1969 - 07.1971; VW (VOLKSWAGEN) 1600 1.5 08.1971 - 07.1973; VW (VOLKSWAGEN) 1600 1.6 08.1969 - 07.1971; VW (VOLKSWAGEN) 1600 1.6 08.1971 - 07.1973; VW (VOLKSWAGEN) 1600 1.6E 08.1969 - 07.1971; VW (VOLKSWAGEN) 1600 1.6E 08.1971 - 07.1973; VW (VOLKSWAGEN) 181 1.5 09.1969 - 07.1970; VW (VOLKSWAGEN) 181 1.6 08.1970 - 02.1979; VW (VOLKSWAGEN) Beetle 1.3 02.1966 - 12.1979; VW (VOLKSWAGEN) Beetle 1.5 08.1968 - 07.1970; VW (VOLKSWAGEN) Beetle 1.6 05.1975 - 12.1978; VW (VOLKSWAGEN) Beetle 1.6 08.1974 - 08.1977; VW (VOLKSWAGEN) Beetle 1.6 Super Convertible 09.1974 - 08.1979; VW (VOLKSWAGEN) Käfer 1200 01.1978 - 12.1985; VW (VOLKSWAGEN) Käfer 1200 1.2 08.1965 - 07.1975; VW (VOLKSWAGEN) Käfer 1200 1.2 08.1965 - 12.1977; VW (VOLKSWAGEN) Käfer 1200 1.3 08.1965 - 07.1970; VW (VOLKSWAGEN) Käfer 1200 1.3 08.1970 - 07.1971; VW (VOLKSWAGEN) Käfer 1200 1.3 08.1971 - 07.1975; VW (VOLKSWAGEN) Käfer 1200 1.3 Convertible 09.1965 - 08.1966; VW (VOLKSWAGEN) Käfer 1200 1.6 08.1975 - 12.1977; VW (VOLKSWAGEN) Käfer 1300 1.2 08.1969 - 07.1973; VW (VOLKSWAGEN) Käfer 1300 1.3 08.1965 - 07.1970; VW (VOLKSWAGEN) Käfer 1300 1.3 08.1970 - 07.1971; VW (VOLKSWAGEN) Käfer 1300 1.3 08.1971 - 07.1973; VW (VOLKSWAGEN) Käfer 1302 1.3 08.1970 - 07.1971; VW (VOLKSWAGEN) Käfer 1302 1.3 08.1971 - 07.1972; VW (VOLKSWAGEN) Käfer 1302 1.6 08.1970 - 07.1971; VW (VOLKSWAGEN) Käfer 1302 1.6 08.1971 - 07.1972; VW (VOLKSWAGEN) Käfer 1303 1.2 08.1973 - 07.1975; VW (VOLKSWAGEN) Käfer 1303 1.3 08.1972 - 07.1975; VW (VOLKSWAGEN) Käfer 1303 1.6 Cabriolet 08.1972 - 12.1979; VW (VOLKSWAGEN) Käfer 1500 1.5 08.1966 - 07.1970; VW (VOLKSWAGEN) Karmann Ghia 1.5 08.1969 - 07.1970; VW (VOLKSWAGEN) Karmann Ghia 1.6 08.1970 - 07.1971; VW (VOLKSWAGEN) Karmann Ghia 1.6 08.1971 - 01.1974; VW (VOLKSWAGEN) Transporter 1.3 01.1971 - 07.1975; VW (VOLKSWAGEN) Transporter 1.5 08.1965 - 08.1967; VW (VOLKSWAGEN) Transporter 1.6 08.1967 - 07.1970; VW (VOLKSWAGEN) Transporter 1.6 08.1970 - 04.1979; VW (VOLKSWAGEN) Transporter 1.7 08.1971 - 07.1973; VW (VOLKSWAGEN) Transporter 1.7 Automatic 08.1972 - 07.1973; VW (VOLKSWAGEN) Transporter 1.8 Automatic 08.1973 - 07.1975; VW (VOLKSWAGEN) Transporter 2.0 08.1975 - 07.1977; VW (VOLKSWAGEN) Transporter 2.0 08.1977 - 04.1979; VW (VOLKSWAGEN) Transporter 2.0 Automatic 08.1975 - 04.1979; YAMAHA  01.1976 - ; YAMAHA  01.1976 - 12.1977; YAMAHA  08.1980 - 08.1984; YAMAHA  08.1980 - 12.1990</t>
  </si>
  <si>
    <t>WR8AC</t>
  </si>
  <si>
    <t xml:space="preserve"> PORSCHE; ROLLS-ROYCE</t>
  </si>
  <si>
    <t xml:space="preserve"> 928 4.5; 928 4.7; 944 2.5; Corniche; Corniche 6.8 Cabriolet; Silver Spirit; Silver Spur</t>
  </si>
  <si>
    <t xml:space="preserve"> PORSCHE 928 4.5 09.1977 - 07.1979; PORSCHE 928 4.5 09.1979 - 08.1982; PORSCHE 928 4.7 09.1982 - 11.1984; PORSCHE 944 2.5 07.1982 - 12.1984; ROLLS-ROYCE Corniche 09.1989 - 08.1992; ROLLS-ROYCE Corniche 6.8 Cabriolet 01.1989 - 03.1993; ROLLS-ROYCE Silver Spirit 01.1989 - 03.1993; ROLLS-ROYCE Silver Spirit 03.1986 - 03.1989; ROLLS-ROYCE Silver Spirit 10.1980 - 03.1993; ROLLS-ROYCE Silver Spur 03.1986 - 05.1990; ROLLS-ROYCE Silver Spur 10.1980 - 03.1993</t>
  </si>
  <si>
    <t>WR8DS</t>
  </si>
  <si>
    <t xml:space="preserve"> BENTLEY; BUICK; CHEVROLET; DODGE; FORD; GEO; HYUNDAI; JAGUAR; LEXUS; MERCURY; MITSUBISHI; NISSAN; OLDSMOBILE; PONTIAC; SCION; SUBARU; SUZUKI; TOYOTA; VW (VOLKSWAGEN)</t>
  </si>
  <si>
    <t xml:space="preserve"> 100 NX 1.6i; 100 NX 2.0i; 200 SX; 200 SX 1.6; 200 SX 2.0; 200 SX 2.0i; 240 SX 2.4i Convertible; 240 SX 2.4i Coupe; 240 SX 2.4i Hatchback; 4-Runner 2.7; 4-Runner 2.7 4x4; 4-Runner 3.0i; 4-Runner 3.0i 4x4; 4-Runner 3.4 i 4x4; Accent 1.5i; Accent 1.5i Hatchback; Accent 1.6i; Accent 1.6i Hatchback; Altima 2.4i; Arnage 6.8 V8; Avalon 3.0; Avalon 3.0 i 24V; Avalon 3.0i 24V; Aveo5 1.6; Azera 3.8i; Azure 6.8; Azure 6.8 V8; B150 3.9; B150 5.2; B1500 3.9; B1500 5.2; B250 3.9; B250 5.2; B250 5.2 CNG; B250 5.9; B2500 3.9; B2500 5.2; B2500 5.2 CNG; B2500 5.9; B350 5.2; B350 5.2 CNG; B350 5.9; B3500 5.2; B3500 5.2 CNG; B3500 5.9; Baja 2.5 4x4; Brooklands 6.8; Brooklands 6.8 R; Camry 2.0 4x4; Camry 2.0 Wagon; Camry 2.4; Camry 2.4i; Camry 2.4i 16V; Camry 3.0; Camry 3.0 Si; Camry 3.0i; Camry 3.0i 24V; Camry 3.0i 24V Wagon; Camry 3.3; Celica 1.6i 16V Coupe; Celica 1.8 i 16V Coupe; Celica 1.8 i 16V Liftback; Celica 1.8 Liftback; Celica 1.8i 16V Coupe; Celica 1.8i 16V Liftback; Celica 2.0i 16V Cabrio; Celica 2.0i 16V Coupe; Celica 2.0i 16V Liftback; Celica 2.0i 16V Turbo Liftback 4WD; Celica 2.2i 16V Coupe; Celica 2.2i 16V Liftback; Celica Coupe 1.8i; Colt 1.8; Continental 6.8 R Coupe; Corolla 1.6 16V; Corolla 1.6 16V Coupe; Corolla 1.6 16V Station wagon; Corolla 1.6 Station Wagon 4x4; Corolla 1.6 Stattion wagon; Corolla 1.6i; Corolla 1.6i 16V; Corolla 1.6i 16V 4WD Wagon; Corolla 1.6i 16V 4x4; Corolla 1.6i 16V Coupe; Corolla 1.6i 16V Hatchback; Corolla 1.6i 16V Wagon; Corolla 1.6i 4WD; Corolla 1.8; Corolla 1.8 i; Corolla 1.8i; Corolla 1.8i 16V; Corolla 1.8i 16V Sedan; Corolla 1.8i 16V Wagon; Corolla Altis 1.8i; Corolla FX 1.6i Liftback; Corolla Levin 1.6i; Cressida 3.0i 24V Sedan; Custom Cruiser 5.0; Cutlass Supreme 5.0; Cutlass Supreme 5.0 Coupe; Delta 88 5.0; Delta 88 5.0 Coupe; Echo 1.5i 16V; Eclipse 3.0i; Eclipse 3.0i Spyder; Eclipse 3.8i; Eclipse 3.8i Spyder; Elantra 1.8 16V; Elantra 1.8 Station Wagon; Elantra 1.8i; Elantra 2.0; Elantra 2.0 Station Wagon; Elantra 2.0i 16V; Elantra 2.0i Hatchback; Endeavour 3.8; Endeavour 3.8 4x4; ES 300 3.0; ES 300 3.0i; Escort 1.6 Hatchback; Escort 1.6 Wagon; Escort 1.8i; Escort 1.8i GT Hatchback; Estate Wagon 5.0; Esteem 1.6i; Esteem 1.8i; Esteem 1.8i Station Wagon; EXP 1.6; F-100 3.8; Forester 2.5; Forester 2.5 Turbo; Forester 2.5i 4x4; Forester 2.5i Turbo 4x4; Frontier 2.4; Frontier 2.4 4x4; Frontier 3.3; Frontier 3.3 4x4; Galant 2.4i; Galant 3.0; Galant 3.8i; Golf 2.0 Cabriolet; Golf III 2.0; Granada 3.8; Granada 3.8 Station Wagon; Grand Vitara 2.5i 4x4; GS 430 4.3i; GX 470 4.7 4x4; Highlander 2.4; Highlander 2.4 4x4; Highlander 3.0; Highlander 3.0 4x4; Highlander 3.3; Highlander 3.3 4x4; Highlander 3.3 Hybrid; Highlander 3.3 Hybrid 4x4; Hilux 3.0i Pickup; Hilux 3.0i Pickup 4x4; Impreza 2.5 4x4 Coupe; Impreza 2.5 Kombi 4x4; Impreza 2.5i 4WD Kombi; Impreza 2.5i 4WD Sedan; Impreza 2.5i 4WD Turbo Kombi; Impreza 2.5i 4WD Turbo Sedan; Impreza 2.5i 4WD Turbo STI Sedan; Impreza 2.5i 4x4; IS 300 3.0i; IS 300 3.0i Wagon; Jetta 2.0; Jetta 2.8; Land Cruiser 4.5i 24V; Land Cruiser 4.7i 32V 4x4; Land Cruiser 4.7i 4WD; Land Cruiser 4.7i 4x4; Legacy 2.5 4WD; Legacy 2.5 AWD; Legacy 2.5 Outback 4WD; Legacy 2.5i 4WD Outback; Legacy 2.5i Sedan 4WD; LN7 1.6; LS 400 4.0i; LS 430 4.3i; LX 470 4.7 4x4; Matrix 1.8; Matrix 1.8 4x4; Matrix 2.4; Matrix 2.4 4x4; Maxima 3.0; Maxima 3.0i; Montero 3.0 4x4; Montero 3.5 4x4; Montero Sport 3.5; Montero Sport 3.5 4x4; MR2 1.6i 16V Coupe; MR2 1.8 16V Cabrio; MR2 2.2i 16V Coupe; Nova 1.6; Outback 2.5i Wagon 4WD; Parisienne 5.0; Paseo 1.5i 16V; Paseo 1.5i 16V Cabrio; Paseo 1.5i Coupe; Passat 2.0; Pathfinder 3.3i; Pickup 3.0 i; Previa 2.4i 16V; Previa 2.4i 16V 4x4; Prius 1.5 i; Prius 1.5i; Prizm 1.6; Prizm 1.8; Probe 2.0i 16V; Ram 1500 3.9 Pickup; Ram 1500 5.2 Pickup 4x4; Ram 1500 5.9 Pickup 4x4; RAV4 2.0 i 16V; RAV4 2.0 VVT-i; RAV4 2.0 VVT-i 4x4; RAV4 2.0i; RAV4 2.0i 16V 4x4; RAV4 2.0i 4WD; RAV4 2.4 4X4; RAV4 2.4i; RAV4 2.4i 4x4; RX 400h 3.3; RX 400h 3.3 4x4; Santa Fe 2.7i; Santa Fe 2.7i 4x4; Santa Fe 3.3; SC 400 4.0; Scoupe 1.5; Scoupe GT 1.5i Turbo; Sequoia 4.7; Sequoia 4.7 4x4; Sienna 3.0; Sienna 3.3; Sienna 3.3 4x4; Solara 2.4 Convertible; Solara 2.4 Coupe; Solara 3.0 Convertible; Solara 3.0 Coupe; Solara 3.3 Convertible; Solara 3.3 Coupe; Sonata 3.3; Stanza 2.0i; Stanza 2.0i Hatchback; Stanza 2.0i Hatchback 4x4; Stanza 2.0i Wagon; Stanza 2.0i Wagon 4x4; Storm 1.8 Hatchback; Supra 3.0 i 24V; Swift 1.3i Hatchback; SX 2.0; T100 2.7i; T100 2.7i 4x4; T100 3.0i; T100 3.0i 4x4; T100 3.4i; T100 3.4i 4x4; Tacoma 2.4 i; Tacoma 2.4 i 4WD; Tacoma 2.4 i 4x4; Tacoma 2.4i; Tacoma 2.7; Tacoma 2.7 4x4; Tacoma 3.4; Tacoma 3.4 4x4; Taurus 3.0 SHO; tC 2.4; Thunderbird 3.8; Thunderbird 3.9 Convertible; Tiburon 2.0; Tiburon 2.0i; Toronado 5.0 Coupe; Tracker 1.6; Tracker 1.6 4x4; Tracker 2.0; Tracker 2.0 4x4; TRACKER VEH.GENERATION 1.6 ENGINE.EXT 4X4 VEHI. EX; Tucson 2.7 4x4; Tucson 2.7 i; Tundra 3.4; Tundra 3.4 4x4; Tundra 4.7; Tundra 4.7 4x4; Veracruz 3.8; Veracruz 3.8 4x4; Vibe 2.4; Vibe 2.4 4x4; Vitara 1.6i; Vitara 1.6i 4x4; Vitara 2.0i; Vitara 2.0i 4x4; X-90 1.6i; X-90 1.6i 4WD; xA 1.5; xB 1.5; xB 2.4; XJR 8 4.0 V8 32V Kompressor; XK 8 4.2 R 32V Convertible; XK 8 4.2 R 32V Coupe</t>
  </si>
  <si>
    <t xml:space="preserve"> BENTLEY Arnage 6.8 V8 04.1999 - 08.2007; BENTLEY Azure 6.8 08.1999 - 06.2006; BENTLEY Azure 6.8 V8 09.1995 - 08.1999; BENTLEY Brooklands 6.8 07.1992 - 08.1997; BENTLEY Brooklands 6.8 R 06.1996 - 12.1998; BENTLEY Continental 6.8 R Coupe 03.1991 - 08.1999; BUICK Estate Wagon 5.0 09.1980 - 08.1989; CHEVROLET Aveo5 1.6 09.2005 - 08.2008; CHEVROLET Nova 1.6 09.1987 - 08.1988; CHEVROLET Tracker 1.6 4x4 09.1997 - 08.2002; CHEVROLET Tracker 2.0 09.1998 - 08.2003; CHEVROLET Tracker 2.0 4x4 09.1998 - 08.2003; DODGE B150 3.9 09.1991 - 08.1994; DODGE B150 5.2 09.1991 - 08.1994; DODGE B1500 3.9 09.1994 - 08.1998; DODGE B1500 5.2 09.1994 - 08.1998; DODGE B250 3.9 09.1991 - 08.1994; DODGE B250 5.2 09.1991 - 08.1994; DODGE B250 5.2 CNG 09.1992 - 08.1994; DODGE B250 5.9 09.1992 - 08.1994; DODGE B2500 3.9 09.1994 - 08.1997; DODGE B2500 5.2 09.1994 - 08.1998; DODGE B2500 5.2 CNG 09.1994 - 08.1996; DODGE B2500 5.9 09.1994 - 08.1998; DODGE B350 5.2 09.1991 - 08.1994; DODGE B350 5.2 CNG 09.1992 - 08.1994; DODGE B350 5.9 09.1992 - 08.1994; DODGE B3500 5.2 09.1994 - 08.1998; DODGE B3500 5.2 CNG 09.1994 - 08.1997; DODGE B3500 5.9 09.1994 - 08.1998; DODGE Colt 1.8 09.1992 - 08.1994; DODGE Ram 1500 3.9 Pickup 09.1993 - 08.1996; DODGE Ram 1500 5.2 Pickup 4x4 09.1993 - 08.2001; DODGE Ram 1500 5.9 Pickup 4x4 09.1993 - 08.2003; DODGE SX 2.0 09.1999 - 08.2005; FORD Escort 1.6 Hatchback 09.1980 - 08.1985; FORD Escort 1.6 Wagon 09.1980 - 08.1985; FORD Escort 1.8i 09.1991 - 08.1993; FORD Escort 1.8i GT Hatchback 09.1990 - 08.1996; FORD EXP 1.6 09.1981 - 08.1983; FORD F-100 3.8 09.1981 - 08.1985; FORD Granada 3.8 09.1981 - 08.1982; FORD Granada 3.8 Station Wagon 09.1981 - 08.1982; FORD Probe 2.0i 16V 09.1992 - 08.1997; FORD Taurus 3.0 SHO 09.1991 - 08.1995; FORD Thunderbird 3.8 09.1981 - 08.1983; FORD Thunderbird 3.9 Convertible 09.2001 - 08.2002; FORD Thunderbird 3.9 Convertible 09.2002 - 08.2005; GEO Prizm 1.6 09.1988 - 08.1997; GEO Prizm 1.8 09.1992 - 08.1997; GEO Storm 1.8 Hatchback 09.1991 - 08.1993; GEO Tracker 1.6 01.1989 - 12.1995; GEO Tracker 1.6 01.1994 - 12.1997; GEO Tracker 1.6 4x4 01.1994 - 12.1997; GEO TRACKER VEH.GENERATION 1.6 ENGINE.EXT 4X4 VEHI. EX 01.1989 - 12.1997; HYUNDAI Accent 1.5i 07.1994 - 07.1999; HYUNDAI Accent 1.5i Hatchback 07.1994 - 07.1999; HYUNDAI Accent 1.6i 08.2002 - 03.2006; HYUNDAI Accent 1.6i Hatchback 08.2002 - 03.2006; HYUNDAI Azera 3.8i 08.2006 - 08.2011; HYUNDAI Elantra 1.8 16V 09.1995 - 09.2000; HYUNDAI Elantra 1.8 Station Wagon 09.1997 - 08.1998; HYUNDAI Elantra 1.8i 09.1997 - 08.1998; HYUNDAI Elantra 2.0 09.2005 - 08.2010; HYUNDAI Elantra 2.0 Station Wagon 09.1998 - 08.2000; HYUNDAI Elantra 2.0i 16V 09.1998 - 08.2003; HYUNDAI Elantra 2.0i Hatchback 09.2000 - 08.2003; HYUNDAI Santa Fe 2.7i 03.2006 - 11.2009; HYUNDAI Santa Fe 2.7i 4x4 09.1999 - 12.2005; HYUNDAI Santa Fe 3.3 01.2007 - 08.2009; HYUNDAI Scoupe 1.5 09.1992 - 01.1995; HYUNDAI Scoupe GT 1.5i Turbo 09.1992 - 08.1995; HYUNDAI Sonata 3.3 01.2008 - 12.2010; HYUNDAI Sonata 3.3 12.2004 - 12.2008; HYUNDAI Tiburon 2.0 01.1997 - 12.2001; HYUNDAI Tiburon 2.0 01.2003 - 08.2008; HYUNDAI Tiburon 2.0i 09.1996 - 08.1997; HYUNDAI Tucson 2.7 4x4 09.2004 - 03.2010; HYUNDAI Tucson 2.7 i 09.2004 - 08.2009; HYUNDAI Veracruz 3.8 09.2006 - 08.2012; HYUNDAI Veracruz 3.8 4x4 09.2006 - 08.2012; JAGUAR XJR 8 4.0 V8 32V Kompressor 09.1997 - 09.2003; JAGUAR XK 8 4.2 R 32V Convertible 03.2003 - 02.2006; JAGUAR XK 8 4.2 R 32V Coupe 03.2003 - 02.2007; LEXUS ES 300 3.0 09.1995 - 08.2003; LEXUS ES 300 3.0i 07.1991 - 08.1993; LEXUS ES 300 3.0i 07.2001 - 09.2003; LEXUS GS 430 4.3i 07.2000 - 01.2007; LEXUS GX 470 4.7 4x4 11.2002 - 08.2009; LEXUS IS 300 3.0i 07.2001 - 07.2005; LEXUS IS 300 3.0i Wagon 07.2001 - 07.2005; LEXUS LS 400 4.0i 09.1997 - 08.2000; LEXUS LS 400 4.0i 10.1994 - 09.1997; LEXUS LS 400 4.0i 12.1989 - 09.1994; LEXUS LS 430 4.3i 08.2000 - 08.2006; LEXUS LX 470 4.7 4x4 01.1998 - 08.2007; LEXUS RX 400h 3.3 09.2005 - 08.2008; LEXUS RX 400h 3.3 4x4 03.2005 - 12.2008; LEXUS SC 400 4.0 09.1995 - 08.1998; MERCURY LN7 1.6 09.1981 - 08.1982; MITSUBISHI Eclipse 3.0i 09.2000 - 08.2005; MITSUBISHI Eclipse 3.0i Spyder 09.2000 - 08.2005; MITSUBISHI Eclipse 3.8i 09.2005 - 08.2012; MITSUBISHI Eclipse 3.8i Spyder 09.2005 - 08.2012; MITSUBISHI Endeavour 3.8 09.2003 - 08.2011; MITSUBISHI Endeavour 3.8 4x4 09.2003 - 08.2011; MITSUBISHI Galant 2.4i 09.1993 - 08.2004; MITSUBISHI Galant 3.0 09.2000 - 08.2003; MITSUBISHI Galant 3.8i 09.2004 - 08.2009; MITSUBISHI Galant 3.8i 09.2006 - 08.2009; MITSUBISHI Montero 3.0 4x4 09.1992 - 08.1996; MITSUBISHI Montero 3.5 4x4 09.1996 - 08.2002; MITSUBISHI Montero Sport 3.5 09.1998 - 08.2008; MITSUBISHI Montero Sport 3.5 4x4 09.1998 - 08.2004; NISSAN 100 NX 1.6i 09.1990 - 08.1993; NISSAN 100 NX 2.0i 08.1990 - 09.1993; NISSAN 200 SX 09.1981 - 08.1987; NISSAN 200 SX 1.6 09.1994 - 08.1998; NISSAN 200 SX 2.0 09.1983 - 06.1988; NISSAN 200 SX 2.0i 10.1993 - 12.1999; NISSAN 240 SX 2.4i Convertible 09.1991 - 08.1994; NISSAN 240 SX 2.4i Coupe 09.1990 - 08.1993; NISSAN 240 SX 2.4i Coupe 09.1992 - 08.1998; NISSAN 240 SX 2.4i Hatchback 09.1990 - 08.1993; NISSAN Altima 2.4i 09.1992 - 08.1993; NISSAN Altima 2.4i 09.1992 - 08.1997; NISSAN Altima 2.4i 09.1997 - 08.2001; NISSAN Frontier 2.4 01.1998 - 12.2008; NISSAN Frontier 2.4 4x4 01.1998 - 12.2004; NISSAN Frontier 3.3 01.1999 - 12.2004; NISSAN Frontier 3.3 4x4 01.1999 - 12.2004; NISSAN Maxima 3.0 04.1999 - 06.2001; NISSAN Maxima 3.0i 08.1991 - 02.1994; NISSAN Pathfinder 3.3i 09.1995 - 08.2000; NISSAN Stanza 2.0i 09.1983 - 08.1986; NISSAN Stanza 2.0i 09.1986 - 08.1989; NISSAN Stanza 2.0i Hatchback 09.1983 - 08.1985; NISSAN Stanza 2.0i Hatchback 09.1986 - 08.1989; NISSAN Stanza 2.0i Hatchback 4x4 09.1986 - 08.1988; NISSAN Stanza 2.0i Wagon 09.1985 - 08.1988; NISSAN Stanza 2.0i Wagon 4x4 09.1985 - 08.1988; OLDSMOBILE Custom Cruiser 5.0 09.1979 - 08.1990; OLDSMOBILE Cutlass Supreme 5.0 09.1981 - 08.1987; OLDSMOBILE Cutlass Supreme 5.0 09.1983 - 08.1987; OLDSMOBILE Cutlass Supreme 5.0 Coupe 09.1981 - 08.1988; OLDSMOBILE Cutlass Supreme 5.0 Coupe 09.1983 - 08.1987; OLDSMOBILE Delta 88 5.0 09.1979 - 08.1985; OLDSMOBILE Delta 88 5.0 Coupe 09.1979 - 08.1985; OLDSMOBILE Toronado 5.0 Coupe 09.1979 - 08.1985; PONTIAC Parisienne 5.0 09.1980 - 08.1986; PONTIAC Vibe 2.4 09.2008 - 08.2010; PONTIAC Vibe 2.4 4x4 09.2008 - 08.2010; SCION tC 2.4 09.2004 - 08.2010; SCION xA 1.5 09.2003 - 08.2006; SCION xB 1.5 09.2003 - 08.2006; SCION xB 2.4 09.2007 - ; SUBARU Baja 2.5 4x4 09.2002 - 04.2006; SUBARU Forester 2.5 12.2007 - 12.2010; SUBARU Forester 2.5 Turbo 12.2007 - 12.2012; SUBARU Forester 2.5i 4x4 06.2002 - 12.2005; SUBARU Forester 2.5i 4x4 06.2005 - 11.2007; SUBARU Forester 2.5i Turbo 4x4 04.2003 - 11.2007; SUBARU Impreza 2.5 4x4 Coupe 09.1996 - 08.1998; SUBARU Impreza 2.5 4x4 Coupe 09.1998 - 08.1999; SUBARU Impreza 2.5 4x4 Coupe 09.1999 - 08.2001; SUBARU Impreza 2.5 Kombi 4x4 06.2005 - 08.2014; SUBARU Impreza 2.5i 4WD Kombi 09.2001 - 08.2004; SUBARU Impreza 2.5i 4WD Sedan 07.2001 - 05.2005; SUBARU Impreza 2.5i 4WD Turbo Kombi 06.2005 - 06.2007; SUBARU Impreza 2.5i 4WD Turbo Sedan 06.2005 - 06.2007; SUBARU Impreza 2.5i 4WD Turbo STI Sedan 09.2003 - 06.2007; SUBARU Impreza 2.5i 4x4 09.2004 - 08.2011; SUBARU Legacy 2.5 4WD 07.2006 - 05.2009; SUBARU Legacy 2.5 AWD 09.1999 - 08.2000; SUBARU Legacy 2.5 Outback 4WD 07.2006 - 05.2009; SUBARU Legacy 2.5i 4WD Outback 10.1998 - 06.2003; SUBARU Legacy 2.5i Sedan 4WD 10.1998 - 06.2003; SUBARU Outback 2.5i Wagon 4WD 10.1998 - 06.2003; SUZUKI Esteem 1.6i 09.1994 - 08.2001; SUZUKI Esteem 1.8i 09.1998 - 08.1999; SUZUKI Esteem 1.8i 09.1999 - 08.2002; SUZUKI Esteem 1.8i Station Wagon 09.1998 - 08.1999; SUZUKI Esteem 1.8i Station Wagon 09.1999 - 08.2002; SUZUKI Grand Vitara 2.5i 4x4 04.1998 - 12.2005; SUZUKI Grand Vitara 2.5i 4x4 09.1998 - 08.2005; SUZUKI Swift 1.3i Hatchback 09.1994 - 08.2001; SUZUKI Vitara 1.6i 09.1998 - 08.2002; SUZUKI Vitara 1.6i 4x4 09.1995 - 03.2004; SUZUKI Vitara 2.0i 09.1998 - 08.2003; SUZUKI Vitara 2.0i 4x4 09.1998 - 08.2003; SUZUKI X-90 1.6i 09.1995 - 08.1998; SUZUKI X-90 1.6i 4WD 09.1995 - 08.1998; TOYOTA 4-Runner 2.7 11.1995 - 08.2000; TOYOTA 4-Runner 2.7 4x4 11.1995 - 08.2000; TOYOTA 4-Runner 3.0i 09.1989 - 08.1995; TOYOTA 4-Runner 3.0i 4x4 09.1987 - 08.1990; TOYOTA 4-Runner 3.0i 4x4 09.1987 - 08.1995; TOYOTA 4-Runner 3.4 i 4x4 09.1995 - 08.2002; TOYOTA Avalon 3.0 09.1998 - 08.2004; TOYOTA Avalon 3.0 i 24V 09.1994 - 08.2000; TOYOTA Avalon 3.0i 24V 09.1994 - 08.1999; TOYOTA Camry 2.0 4x4 09.1987 - 08.1991; TOYOTA Camry 2.0 Wagon 09.1986 - 08.1991; TOYOTA Camry 2.4 08.2002 - 08.2009; TOYOTA Camry 2.4i 09.2001 - 01.2006; TOYOTA Camry 2.4i 09.2002 - 05.2006; TOYOTA Camry 2.4i 16V 08.2001 - 01.2006; TOYOTA Camry 3.0 09.1992 - 08.1993; TOYOTA Camry 3.0 Si 08.1992 - 08.1997; TOYOTA Camry 3.0i 05.2002 - ; TOYOTA Camry 3.0i 07.1997 - 08.2002; TOYOTA Camry 3.0i 09.2002 - 06.2006; TOYOTA Camry 3.0i 24V 06.1996 - 09.2001; TOYOTA Camry 3.0i 24V 08.1996 - 07.2001; TOYOTA Camry 3.0i 24V 08.1999 - 01.2006; TOYOTA Camry 3.0i 24V 09.1995 - 08.1998; TOYOTA Camry 3.0i 24V Wagon 09.1991 - 08.1993; TOYOTA Camry 3.3 09.2003 - 08.2006; TOYOTA Celica 1.6i 16V Coupe 09.1989 - 08.1993; TOYOTA Celica 1.8 i 16V Coupe 09.1993 - 08.1997; TOYOTA Celica 1.8 i 16V Liftback 09.1993 - 08.1995; TOYOTA Celica 1.8 i 16V Liftback 09.1995 - 08.1997; TOYOTA Celica 1.8 i 16V Liftback 09.1999 - 08.2005; TOYOTA Celica 1.8 Liftback 09.1999 - 08.2005; TOYOTA Celica 1.8i 16V Coupe 08.2000 - 08.2005; TOYOTA Celica 1.8i 16V Liftback 11.1993 - 08.1999; TOYOTA Celica 2.0i 16V Cabrio 08.1986 - 08.1989; TOYOTA Celica 2.0i 16V Coupe 08.1986 - 08.1989; TOYOTA Celica 2.0i 16V Coupe 09.1985 - 08.1989; TOYOTA Celica 2.0i 16V Liftback 06.1986 - 08.1989; TOYOTA Celica 2.0i 16V Liftback 08.1986 - 08.1989; TOYOTA Celica 2.0i 16V Turbo Liftback 4WD 10.1987 - 08.1993; TOYOTA Celica 2.2i 16V Coupe 09.1989 - 08.1998; TOYOTA Celica 2.2i 16V Liftback 10.1989 - 09.1994; TOYOTA Celica Coupe 1.8i 09.1999 - 04.2006; TOYOTA Corolla 1.6 16V 05.1987 - 04.1992; TOYOTA Corolla 1.6 16V Coupe 09.1987 - 08.1989; TOYOTA Corolla 1.6 16V Station wagon 08.1987 - 04.1992; TOYOTA Corolla 1.6 Station Wagon 4x4 09.1987 - 08.1993; TOYOTA Corolla 1.6 Stattion wagon 08.1990 - 09.1995; TOYOTA Corolla 1.6i 06.1991 - 09.1996; TOYOTA Corolla 1.6i 16V 05.1987 - 04.1992; TOYOTA Corolla 1.6i 16V 4WD Wagon 09.1990 - 08.1995; TOYOTA Corolla 1.6i 16V 4x4 10.1987 - 08.1990; TOYOTA Corolla 1.6i 16V Coupe 05.1985 - 04.1987; TOYOTA Corolla 1.6i 16V Hatchback 09.1984 - 08.1987; TOYOTA Corolla 1.6i 16V Wagon 05.1992 - 04.1997; TOYOTA Corolla 1.6i 4WD 05.1989 - 08.1990; TOYOTA Corolla 1.8 08.2000 - 08.2008; TOYOTA Corolla 1.8 i 09.2002 - 07.2007; TOYOTA Corolla 1.8 i 09.2004 - 08.2006; TOYOTA Corolla 1.8i 01.2003 - 08.2008; TOYOTA Corolla 1.8i 16V 09.1992 - 08.1997; TOYOTA Corolla 1.8i 16V 09.1997 - 08.2002; TOYOTA Corolla 1.8i 16V Sedan 05.2002 - 03.2008; TOYOTA Corolla 1.8i 16V Wagon 09.1992 - 08.1996; TOYOTA Corolla Altis 1.8i 03.1999 - 01.2008; TOYOTA Corolla FX 1.6i Liftback 09.1986 - 08.1988; TOYOTA Corolla Levin 1.6i 09.1987 - 08.1991; TOYOTA Cressida 3.0i 24V Sedan 09.1988 - 08.1992; TOYOTA Echo 1.5i 16V 09.1999 - 08.2005; TOYOTA Highlander 2.4 09.2000 - 08.2007; TOYOTA Highlander 2.4 4x4 09.2000 - 08.2007; TOYOTA Highlander 3.0 09.2000 - 08.2003; TOYOTA Highlander 3.0 4x4 09.2000 - 08.2003; TOYOTA Highlander 3.3 09.2003 - 08.2007; TOYOTA Highlander 3.3 4x4 09.2003 - 08.2007; TOYOTA Highlander 3.3 Hybrid 09.2005 - 08.2007; TOYOTA Highlander 3.3 Hybrid 4x4 09.2005 - 08.2010; TOYOTA Hilux 3.0i Pickup 08.1988 - 08.1995; TOYOTA Hilux 3.0i Pickup 4x4 08.1988 - 08.1995; TOYOTA Land Cruiser 4.5i 24V 09.1992 - 08.1997; TOYOTA Land Cruiser 4.7i 32V 4x4 01.1998 - 07.2008; TOYOTA Land Cruiser 4.7i 4WD 11.2003 - 01.2008; TOYOTA Land Cruiser 4.7i 4x4 01.1998 - 08.2007; TOYOTA Matrix 1.8 09.2002 - 08.2006; TOYOTA Matrix 1.8 09.2002 - 08.2008; TOYOTA Matrix 1.8 4x4 09.2002 - 08.2006; TOYOTA Matrix 2.4 09.2008 - 08.2013; TOYOTA Matrix 2.4 4x4 09.2008 - 08.2013; TOYOTA MR2 1.6i 16V Coupe 08.1985 - 08.1989; TOYOTA MR2 1.8 16V Cabrio 12.1999 - 05.2006; TOYOTA MR2 2.2i 16V Coupe 09.1990 - 08.1995; TOYOTA Paseo 1.5i 16V 09.1991 - 08.1995; TOYOTA Paseo 1.5i 16V Cabrio 09.1996 - 08.1998; TOYOTA Paseo 1.5i Coupe 09.1995 - 08.1999; TOYOTA Pickup 3.0 i 09.1987 - 08.1993; TOYOTA Previa 2.4i 16V 09.1990 - 12.1999; TOYOTA Previa 2.4i 16V 4x4 05.1990 - 12.1999; TOYOTA Prius 1.5 i 09.2000 - 08.2003; TOYOTA Prius 1.5i 09.2000 - 08.2003; TOYOTA Prius 1.5i 09.2003 - 03.2009; TOYOTA RAV4 2.0 i 16V 09.1995 - 08.1998; TOYOTA RAV4 2.0 VVT-i 09.2000 - 08.2003; TOYOTA RAV4 2.0 VVT-i 4x4 05.2000 - 11.2005; TOYOTA RAV4 2.0i 09.1997 - 05.2000; TOYOTA RAV4 2.0i 16V 4x4 09.1995 - 08.1998; TOYOTA RAV4 2.0i 4WD 12.1997 - 05.2000; TOYOTA RAV4 2.4 4X4 11.2005 - 11.2012; TOYOTA RAV4 2.4i 09.2003 - 11.2005; TOYOTA RAV4 2.4i 12.2005 - 08.2008; TOYOTA RAV4 2.4i 4x4 07.2003 - 01.2006; TOYOTA RAV4 2.4i 4x4 09.2003 - 11.2005; TOYOTA RAV4 2.4i 4x4 12.2005 - 08.2008; TOYOTA Sequoia 4.7 09.2000 - 08.2007; TOYOTA Sequoia 4.7 09.2007 - 08.2009; TOYOTA Sequoia 4.7 4x4 09.2000 - 08.2007; TOYOTA Sequoia 4.7 4x4 09.2007 - 08.2009; TOYOTA Sienna 3.0 09.1997 - 08.2003; TOYOTA Sienna 3.3 09.2003 - 08.2006; TOYOTA Sienna 3.3 4x4 09.2003 - 08.2006; TOYOTA Sienna 3.3 4x4 09.2004 - 08.2005; TOYOTA Solara 2.4 Convertible 09.2001 - 08.2008; TOYOTA Solara 2.4 Coupe 09.2001 - 08.2008; TOYOTA Solara 3.0 Convertible 09.1999 - 08.2003; TOYOTA Solara 3.0 Coupe 09.1998 - 08.2003; TOYOTA Solara 3.3 Convertible 09.2003 - 08.2008; TOYOTA Solara 3.3 Coupe 09.2003 - 08.2008; TOYOTA Supra 3.0 i 24V 08.1986 - 08.1993; TOYOTA T100 2.7i 09.1993 - 08.1998; TOYOTA T100 2.7i 4x4 09.1993 - 08.1998; TOYOTA T100 3.0i 09.1992 - 08.1994; TOYOTA T100 3.0i 4x4 09.1992 - 08.1994; TOYOTA T100 3.4i 09.1994 - 08.1998; TOYOTA T100 3.4i 4x4 09.1994 - 08.1998; TOYOTA Tacoma 2.4 i 01.1995 - 08.2004; TOYOTA Tacoma 2.4 i 09.1994 - 08.1995; TOYOTA Tacoma 2.4 i 4WD 09.1994 - 08.1995; TOYOTA Tacoma 2.4 i 4x4 09.1995 - 08.2004; TOYOTA Tacoma 2.4i 09.1994 - 08.2004; TOYOTA Tacoma 2.7 09.1994 - 08.2004; TOYOTA Tacoma 2.7 4x4 09.1994 - 08.2004; TOYOTA Tacoma 3.4 08.1995 - 08.2004; TOYOTA Tacoma 3.4 4x4 08.1995 - 08.2004; TOYOTA Tundra 3.4 09.1999 - 08.2004; TOYOTA Tundra 3.4 4x4 09.1999 - 08.2004; TOYOTA Tundra 4.7 09.1999 - 08.2006; TOYOTA Tundra 4.7 09.2006 - 08.2009; TOYOTA Tundra 4.7 4x4 09.1999 - 08.2006; TOYOTA Tundra 4.7 4x4 09.2006 - 08.2009; VW (VOLKSWAGEN) Golf 2.0 Cabriolet 08.1995 - 06.2002; VW (VOLKSWAGEN) Golf III 2.0 07.1997 - 07.1998; VW (VOLKSWAGEN) Golf III 2.0 09.1992 - 08.1999; VW (VOLKSWAGEN) Jetta 2.0 08.1992 - 08.1999; VW (VOLKSWAGEN) Jetta 2.8 01.1994 - 09.1995; VW (VOLKSWAGEN) Jetta 2.8 09.1994 - 08.1999; VW (VOLKSWAGEN) Passat 2.0 09.1994 - 08.1996</t>
  </si>
  <si>
    <t>FR8HP</t>
  </si>
  <si>
    <t xml:space="preserve"> BUICK; DODGE; FORD; MAZDA; MERCEDES-BENZ; MERCURY; NISSAN; PLYMOUTH; PONTIAC; PORSCHE; SUBARU; SUZUKI; TOYOTA; VW (VOLKSWAGEN)</t>
  </si>
  <si>
    <t xml:space="preserve"> 1.8 Kombi 4WD; 200 SX 2.2; 230; 280; 280 C Coupe; 280 S; 420 SEL; 500 SEC; 500 SEL; 610 2.0; 610 2.0 Coupe; 610 2.0 Station Wagon; 620 2.0; 710 2.0; 710 2.0 Convertible; 710 2.0 Station Wagon; 720 2.0; 720 2.0 4x4; 720 2.2; 720 2.2 4x4; 911 3.0 SC; 928 4.5; 928 4.7; Arrow 1.6i; Arrow 2.0i; B100 3.2; B100 3.7; Bobcat 2.8; Bobcat 2.8 Station Wagon; Brat 1.6 4x4; Capri 2.8 Coupe; Caravan 2.2; Celica 2.2 Hardtop; Colt 1.6; Colt 1.6 Convertible; Colt 1.6 Coupe; Colt 1.6 Station Wagon; Colt 2.0; Colt 2.0 Coupe; Colt 2.0 Hardtop; Colt 2.0 Station Wagon; Corolla 1.1; Corolla 1.2; Corolla 1.6; Corolla 1.6 Coupe; Corolla 1.6 Liftback; Corolla 1.6 Sedan; Corolla 1.6 Station Wagon; D100 3.2; D100 3.7; D200 3.7; D300 3.7; Dasher 1.5; Dasher 1.5 Wagon; Dasher 1.6 Hatchback; Dasher 1.6 Wagon; Datsun B210 1.4; Datsun B210 1.4 Coupe; DL 1.6 Coupe; DL 1.6 Coupe 4x4; Eurovan 2.5; Firebird 3.8 Coupe; GF 1.4; GF 1.6 Convertible; GLC 1.3 Hatchback; GLC 1.4 Hatchback; GLC 1.4 Station Wagon; GLF 1.6; Horizon 1.6; Horizon 1.7; Multivan T4 2.5; Mustang II 2.8 Convertible; Omni 1.6 Hatchback; Omni 1.7 Hatchback; Opel 1.8; Opel 1.8 Coupe; Pinto 2.8; Pinto 2.8 Station Wagon; Rabbit 1.5; Rabbit 1.6; Ramcharger 3.7; Samurai 1.3i; Scirocco 1.5; Scirocco 1.6; Sidekick 1.3i 4x4; Swift 1.3i Sedan; Vanette Van 2.4; Voyager 2.2; W100 3.7 4x4; W200 3.7 4x4; W300 3.7 4x4</t>
  </si>
  <si>
    <t xml:space="preserve"> BUICK Opel 1.8 09.1976 - 08.1979; BUICK Opel 1.8 Coupe 09.1975 - 08.1979; DODGE B100 3.2 09.1970 - 08.1971; DODGE B100 3.7 09.1970 - 08.1971; DODGE B100 3.7 09.1970 - 08.1974; DODGE Caravan 2.2 09.1983 - 08.1987; DODGE Colt 1.6 09.1973 - 08.1979; DODGE Colt 1.6 Convertible 09.1973 - 08.1977; DODGE Colt 1.6 Coupe 09.1973 - 08.1979; DODGE Colt 1.6 Station Wagon 09.1973 - 08.1980; DODGE Colt 2.0 09.1973 - 08.1977; DODGE Colt 2.0 Coupe 09.1973 - 08.1977; DODGE Colt 2.0 Hardtop 09.1973 - 08.1977; DODGE Colt 2.0 Station Wagon 09.1973 - 08.1977; DODGE D100 3.2 09.1969 - 08.1971; DODGE D100 3.7 09.1969 - 08.1980; DODGE D200 3.7 09.1969 - 08.1979; DODGE D300 3.7 09.1969 - 08.1978; DODGE Omni 1.6 Hatchback 09.1982 - 08.1986; DODGE Omni 1.7 Hatchback 09.1977 - 08.1982; DODGE Omni 1.7 Hatchback 09.1982 - 08.1983; DODGE Ramcharger 3.7 09.1973 - 08.1978; DODGE W100 3.7 4x4 09.1969 - 08.1977; DODGE W200 3.7 4x4 09.1969 - 08.1979; DODGE W300 3.7 4x4 09.1969 - 08.1970; DODGE W300 3.7 4x4 09.1969 - 08.1974; FORD Mustang II 2.8 Convertible 09.1973 - 08.1978; FORD Pinto 2.8 09.1974 - 08.1979; FORD Pinto 2.8 Station Wagon 09.1974 - 08.1979; MAZDA GLC 1.3 Hatchback 09.1976 - 08.1978; MAZDA GLC 1.4 Hatchback 09.1978 - 08.1980; MAZDA GLC 1.4 Station Wagon 09.1978 - 08.1980; MERCEDES-BENZ 230 09.1976 - 08.1978; MERCEDES-BENZ 280 09.1972 - 11.1976; MERCEDES-BENZ 280 C Coupe 01.1973 - 08.1976; MERCEDES-BENZ 280 S 01.1973 - 08.1976; MERCEDES-BENZ 420 SEL 09.1985 - 06.1991; MERCEDES-BENZ 500 SEC 09.1983 - 08.1985; MERCEDES-BENZ 500 SEL 09.1983 - 07.1985; MERCURY Bobcat 2.8 09.1974 - 08.1979; MERCURY Bobcat 2.8 Station Wagon 09.1974 - 08.1979; MERCURY Capri 2.8 Coupe 08.1975 - 08.1977; NISSAN 200 SX 2.2 09.1981 - 06.1983; NISSAN 610 2.0 09.1973 - 08.1976; NISSAN 610 2.0 Coupe 09.1974 - 08.1976; NISSAN 610 2.0 Station Wagon 09.1973 - 08.1976; NISSAN 620 2.0 08.1974 - 09.1979; NISSAN 710 2.0 09.1974 - 08.1977; NISSAN 710 2.0 Convertible 09.1974 - 08.1977; NISSAN 710 2.0 Station Wagon 09.1974 - 08.1977; NISSAN 720 2.0 08.1982 - 09.1986; NISSAN 720 2.0 4x4 08.1982 - 09.1986; NISSAN 720 2.2 08.1980 - 09.1983; NISSAN 720 2.2 4x4 08.1980 - 09.1983; NISSAN Datsun B210 1.4 09.1974 - 08.1978; NISSAN Datsun B210 1.4 Coupe 09.1974 - 08.1978; NISSAN Vanette Van 2.4 09.1986 - 08.1990; PLYMOUTH Arrow 1.6i 09.1975 - 08.1980; PLYMOUTH Arrow 2.0i 09.1975 - 08.1978; PLYMOUTH Horizon 1.6 09.1982 - 08.1986; PLYMOUTH Horizon 1.7 09.1977 - 08.1983; PLYMOUTH Voyager 2.2 09.1983 - 08.1987; PONTIAC Firebird 3.8 Coupe 09.1966 - 08.1967; PORSCHE 911 3.0 SC 08.1979 - 08.1983; PORSCHE 911 3.0 SC 09.1977 - 07.1979; PORSCHE 928 4.5 09.1977 - 07.1979; PORSCHE 928 4.5 09.1979 - 08.1982; PORSCHE 928 4.7 09.1982 - 11.1984; SUBARU 1.8 Kombi 4WD 08.1980 - 10.1984; SUBARU Brat 1.6 4x4 09.1977 - 08.1980; SUBARU DL 1.6 Coupe 09.1976 - 08.1979; SUBARU DL 1.6 Coupe 4x4 09.1976 - 08.1979; SUBARU GF 1.4 09.1974 - 08.1976; SUBARU GF 1.6 Convertible 09.1975 - 08.1979; SUBARU GLF 1.6 09.1979 - 08.1980; SUZUKI Samurai 1.3i 09.1990 - 08.1993; SUZUKI Sidekick 1.3i 4x4 09.1988 - 08.1989; SUZUKI Swift 1.3i Sedan 08.1991 - 09.1995; TOYOTA Celica 2.2 Hardtop 09.1974 - 08.1977; TOYOTA Corolla 1.1 09.1967 - 08.1969; TOYOTA Corolla 1.2 09.1968 - 08.1974; TOYOTA Corolla 1.2 09.1974 - 08.1979; TOYOTA Corolla 1.6 09.1970 - 08.1974; TOYOTA Corolla 1.6 Coupe 09.1974 - 08.1979; TOYOTA Corolla 1.6 Coupe 09.1975 - 08.1979; TOYOTA Corolla 1.6 Liftback 09.1975 - 08.1979; TOYOTA Corolla 1.6 Sedan 08.1974 - 08.1979; TOYOTA Corolla 1.6 Station Wagon 09.1974 - 08.1979; VW (VOLKSWAGEN) Dasher 1.5 07.1973 - 07.1975; VW (VOLKSWAGEN) Dasher 1.5 Wagon 09.1974 - 08.1975; VW (VOLKSWAGEN) Dasher 1.6 Hatchback 09.1975 - 07.1980; VW (VOLKSWAGEN) Dasher 1.6 Wagon 08.1975 - 08.1980; VW (VOLKSWAGEN) Eurovan 2.5 01.1994 - 05.1996; VW (VOLKSWAGEN) Eurovan 2.5 09.1991 - 12.1993; VW (VOLKSWAGEN) Multivan T4 2.5 09.1992 - 08.1994; VW (VOLKSWAGEN) Multivan T4 2.5 11.1990 - 08.1994; VW (VOLKSWAGEN) Rabbit 1.5 09.1974 - 07.1975; VW (VOLKSWAGEN) Rabbit 1.5 09.1977 - 08.1980; VW (VOLKSWAGEN) Rabbit 1.5 09.1977 - 09.1980; VW (VOLKSWAGEN) Rabbit 1.6 09.1975 - 07.1976; VW (VOLKSWAGEN) Rabbit 1.6 09.1976 - 08.1977; VW (VOLKSWAGEN) Scirocco 1.5 05.1974 - 08.1975; VW (VOLKSWAGEN) Scirocco 1.6 02.1976 - 07.1977; VW (VOLKSWAGEN) Scirocco 1.6 08.1979 - 07.1980</t>
  </si>
  <si>
    <t xml:space="preserve"> BUICK; CADILLAC; CHEVROLET; CHRYSLER; FORD; GMC (GENERAL MOTORS CORP.); HOLDEN; HSV (HOLDEN SPECIAL VEHICLES); LINCOLN; MAZDA; PONTIAC</t>
  </si>
  <si>
    <t xml:space="preserve"> 121 1.3 i; 121 1.3i; Bronco II 2.9; Calais; Camaro 5.7i Coupe; Caprice; Caprice 4.3i; Clubsport; Commodore; Commodore 5.0 HSV; Commodore Utility; Continental 4.6; Contour 2.5i 24V; Contour 2.5i 24V SVT; Corvette 5.7 Cabrio; Corvette 5.7 Coupe; DeVille 4.6; Eldorado 4.6 coupe; Eldorado 4.6i Coupe; Escalade 5.7; Explorer 2.3i; Explorer 3.0i; Explorer 4.0 4x4; Explorer 4.0 i; Explorer 5.0i; Falcon; Falcon XR8; Grand Prix 3.1 Turbo Coupe; Grange; Group A; GTS; LS 3.0 24V; Maloo; Merkur 2.9 i; Merkur 2.9i; Mondeo 2.5 i; Mustang 4.6 32V Convertible; Mustang 4.6 32V Coupe DOHC; Mustang 4.6 SVT Cobra Coupe; Mustang 4.6 SVT DOHC Cobra Convertible; Navajo 4.0i; Omega 3.8 V6; Probe 3.0i GT; Ranger 2.5i; Ranger 2.9i; Ranger 4.0i; Riviera 3.8 Coupe; Roadmaster 5.7; Senator; Seville 4.6; Seville 4.6i; Statesman; Taurus 2.5; Taurus 3.0; Taurus 3.0 24V; Taurus 3.0 SHO; Taurus 3.0 Wagon; Taurus 3.4 SHO; Tempo 2.3i; Windstar 3.0i</t>
  </si>
  <si>
    <t xml:space="preserve"> BUICK Riviera 3.8 Coupe 09.1994 - 08.1999; BUICK Roadmaster 5.7 09.1993 - 08.1996; CADILLAC DeVille 4.6 09.1993 - 08.2005; CADILLAC Eldorado 4.6 coupe 09.1992 - 08.2002; CADILLAC Eldorado 4.6i Coupe 09.1992 - 08.2002; CADILLAC Escalade 5.7 09.1998 - 08.2000; CADILLAC Seville 4.6 09.1997 - 08.2004; CADILLAC Seville 4.6i 09.1992 - 08.1997; CADILLAC Seville 4.6i 09.1993 - 08.1997; CADILLAC Seville 4.6i 09.1997 - 12.2004; CHEVROLET Camaro 5.7i Coupe 09.1997 - 08.2002; CHEVROLET Caprice 4.3i 09.1993 - 08.1996; CHEVROLET Corvette 5.7 Cabrio 01.1997 - 08.2004; CHEVROLET Corvette 5.7 Cabrio 09.1991 - 09.2001; CHEVROLET Corvette 5.7 Coupe 01.1997 - 08.2004; CHEVROLET Corvette 5.7 Coupe 09.1994 - 08.1996; CHEVROLET Omega 3.8 V6 03.1998 - 05.2005; CHRYSLER  09.1990 - 09.1999; FORD  09.1979 - 08.1980; FORD  09.1983 - 08.1984; FORD  09.1983 - 08.1986; FORD  09.1984 - 08.1985; FORD  09.1985 - 08.1987; FORD  09.1985 - 08.1988; FORD  09.1986 - ; FORD  09.1986 - 08.1987; FORD  09.1986 - 08.1991; FORD  09.1987 - ; FORD  09.1988 - ; FORD  09.1990 - ; FORD Bronco II 2.9 01.1988 - 08.1990; FORD Bronco II 2.9 09.1986 - 08.1988; FORD Contour 2.5i 24V 09.1994 - 08.2000; FORD Contour 2.5i 24V SVT 09.1997 - 08.2000; FORD Explorer 2.3i 09.1993 - 12.1999; FORD Explorer 3.0i 09.1993 - 12.1999; FORD Explorer 4.0 4x4 01.1991 - 08.1996; FORD Explorer 4.0 4x4 09.1996 - 08.2001; FORD Explorer 4.0 i 10.1996 - 12.1998; FORD Explorer 5.0i 09.1995 - 08.2001; FORD Falcon 10.1992 - 04.1993; FORD Falcon XR8 08.1993 - 08.1994; FORD Merkur 2.9 i 11.1986 - 02.1992; FORD Merkur 2.9i 05.1988 - 02.1993; FORD Mondeo 2.5 i 02.1998 - 12.2001; FORD Mustang 4.6 32V Convertible 09.1995 - 08.2002; FORD Mustang 4.6 32V Coupe DOHC 09.1995 - 08.2001; FORD Mustang 4.6 SVT Cobra Coupe 09.1995 - 08.2001; FORD Mustang 4.6 SVT DOHC Cobra Convertible 09.1995 - 08.2001; FORD Probe 3.0i GT 09.1989 - 08.1992; FORD Ranger 2.5i 11.1997 - 02.2001; FORD Ranger 2.9i 09.1988 - 08.1992; FORD Ranger 4.0i 11.1997 - 12.2002; FORD Taurus 2.5 09.1985 - 08.1990; FORD Taurus 3.0 09.1995 - 08.1999; FORD Taurus 3.0 09.1999 - 08.2007; FORD Taurus 3.0 24V 09.1995 - 08.1999; FORD Taurus 3.0 SHO 09.1988 - 08.1991; FORD Taurus 3.0 Wagon 09.1985 - 08.1991; FORD Taurus 3.4 SHO 09.1995 - 08.1999; FORD Tempo 2.3i 09.1987 - 08.1991; FORD Windstar 3.0i 10.1994 - 08.2003; GMC (GENERAL MOTORS CORP.)  09.1988 - 08.1989; HOLDEN Calais 02.1993 - 06.1993; HOLDEN Calais 03.1990 - 09.1991; HOLDEN Calais 04.1995 - 05.1996; HOLDEN Calais 06.1996 - 07.1997; HOLDEN Calais 07.1993 - 08.1994; HOLDEN Calais 08.1988 - 02.1990; HOLDEN Calais 09.1994 - 03.1995; HOLDEN Calais 09.1997 - 05.1999; HOLDEN Calais 10.1991 - 12.1992; HOLDEN Caprice 03.1990 - 10.1991; HOLDEN Caprice 03.1994 - 08.1994; HOLDEN Caprice 03.1995 - 08.1996; HOLDEN Caprice 05.1998 - 06.1999; HOLDEN Caprice 09.1994 - 04.1995; HOLDEN Caprice 09.1996 - 04.1998; HOLDEN Caprice 12.1991 - 02.1994; HOLDEN Commodore 02.1993 - 06.1993; HOLDEN Commodore 04.1995 - 05.1996; HOLDEN Commodore 06.1996 - 07.1997; HOLDEN Commodore 07.1993 - 08.1994; HOLDEN Commodore 08.1988 - 09.1991; HOLDEN Commodore 09.1994 - 03.1995; HOLDEN Commodore 09.1997 - 05.1999; HOLDEN Commodore 10.1991 - 12.1992; HOLDEN Commodore 5.0 HSV 09.1997 - 05.1999; HOLDEN Commodore Utility 04.1995 - 05.1996; HOLDEN Commodore Utility 05.1998 - 12.2000; HOLDEN Commodore Utility 06.1996 - 07.1997; HOLDEN Commodore Utility 07.1993 - 03.1995; HOLDEN Commodore Utility 08.1990 - 08.1991; HOLDEN Commodore Utility 09.1991 - 06.1993; HOLDEN Statesman 03.1990 - 10.1991; HOLDEN Statesman 03.1994 - 04.1995; HOLDEN Statesman 03.1995 - 08.1996; HOLDEN Statesman 05.1998 - 06.1999; HOLDEN Statesman 12.1991 - 02.1994; HSV (HOLDEN SPECIAL VEHICLES) Clubsport 05.1995 - 08.1997; HSV (HOLDEN SPECIAL VEHICLES) Clubsport 06.1993 - 04.1995; HSV (HOLDEN SPECIAL VEHICLES) Clubsport 08.1988 - 10.1991; HSV (HOLDEN SPECIAL VEHICLES) Clubsport 09.1997 - 05.1999; HSV (HOLDEN SPECIAL VEHICLES) Clubsport 11.1991 - 07.1993; HSV (HOLDEN SPECIAL VEHICLES) Grange 05.1995 - 05.1999; HSV (HOLDEN SPECIAL VEHICLES) Group A 06.1991 - 12.1991; HSV (HOLDEN SPECIAL VEHICLES) GTS 11.1991 - 07.1993; HSV (HOLDEN SPECIAL VEHICLES) Maloo 05.1995 - 12.2000; HSV (HOLDEN SPECIAL VEHICLES) Maloo 06.1993 - 04.1995; HSV (HOLDEN SPECIAL VEHICLES) Maloo 08.1988 - 10.1991; HSV (HOLDEN SPECIAL VEHICLES) Senator 05.1995 - 08.1997; HSV (HOLDEN SPECIAL VEHICLES) Senator 06.1993 - 04.1995; HSV (HOLDEN SPECIAL VEHICLES) Senator 09.1997 - 05.1999; HSV (HOLDEN SPECIAL VEHICLES) Senator 11.1991 - 07.1993; LINCOLN Continental 4.6 09.1994 - 08.2002; LINCOLN LS 3.0 24V 09.1999 - 08.2005; MAZDA 121 1.3 i 01.1997 - 12.1998; MAZDA 121 1.3i 01.1996 - 10.1999; MAZDA Navajo 4.0i 09.1991 - 08.1994; PONTIAC Grand Prix 3.1 Turbo Coupe 09.1988 - 08.1990</t>
  </si>
  <si>
    <t xml:space="preserve"> MERCURY; SAAB (SAAB AUTOMOBILE AB); SKODA; TOYOTA; TVR</t>
  </si>
  <si>
    <t xml:space="preserve"> 900 I 2.0i; 9000 2.0 CD 16V; 9000 2.0i 16V; Cerbera 4.2i V8; Corolla 1.6 16V Hatchback; Corolla 1.6i; Corolla 1.6i 16V; Corolla 1.6i 16V 4x4; Corolla 1.6i 16V Hatchback; Corolla 1.6i 16V Liftback; Corolla 1.6i 16V Wagon; Corolla 1.6i Liftback; Corolla Hatchback 1.6i; Corolla Wagon 1.6i 4x4; Favorit 135; Favorit 136 i.e.; Forman 1.3 i.e.; Pick-Up 135; Pick-Up 135 i.e.; Sprinter Trueno 1.5i; Villager 3.0</t>
  </si>
  <si>
    <t xml:space="preserve"> MERCURY Villager 3.0 09.1996 - 08.1998; SAAB (SAAB AUTOMOBILE AB) 900 I 2.0i 09.1988 - 08.1993; SAAB (SAAB AUTOMOBILE AB) 9000 2.0 CD 16V 09.1989 - 08.1993; SAAB (SAAB AUTOMOBILE AB) 9000 2.0i 16V 08.1986 - 08.1993; SAAB (SAAB AUTOMOBILE AB) 9000 2.0i 16V 12.1985 - 08.1993; SKODA Favorit 135 05.1989 - 09.1994; SKODA Favorit 136 i.e. 07.1993 - 09.1994; SKODA Favorit 136 i.e. 07.1993 - 12.1998; SKODA Favorit 136 i.e. 08.1992 - 07.1993; SKODA Forman 1.3 i.e. 07.1993 - 12.1995; SKODA Forman 1.3 i.e. 08.1992 - 07.1993; SKODA Pick-Up 135 09.1991 - 12.1997; SKODA Pick-Up 135 i.e. 07.1993 - 12.1997; TOYOTA Corolla 1.6 16V Hatchback 05.1987 - 04.1992; TOYOTA Corolla 1.6i 07.1991 - 06.1994; TOYOTA Corolla 1.6i 16V 05.1987 - 04.1992; TOYOTA Corolla 1.6i 16V 4x4 10.1987 - 08.1990; TOYOTA Corolla 1.6i 16V Hatchback 08.1989 - 04.1992; TOYOTA Corolla 1.6i 16V Liftback 08.1989 - 04.1992; TOYOTA Corolla 1.6i 16V Wagon 08.1989 - 04.1992; TOYOTA Corolla 1.6i Liftback 07.1991 - 06.1994; TOYOTA Corolla Hatchback 1.6i 07.1991 - 06.1994; TOYOTA Corolla Wagon 1.6i 4x4 02.1988 - 07.1995; TOYOTA Sprinter Trueno 1.5i 05.1989 - 06.1991; TVR Cerbera 4.2i V8 01.1996 - 12.2001; TVR Cerbera 4.2i V8 03.1994 - 12.1999</t>
  </si>
  <si>
    <t xml:space="preserve"> ACURA; CHRYSLER; DODGE; FORD; HAIMA; HONDA; ISUZU; JEEP; KIA; LIFAN; MAZDA; MITSUBISHI</t>
  </si>
  <si>
    <t xml:space="preserve"> 200 2.4; 200 2.4 Convertible; 520 1.3 i; 626 2.5; 929 3.0i; 929 3.0i 18V; 929 3.0i 24V; Accord 2.2 16V Coupe; Accord 2.2 16V Sedan; Accord 2.2 Wagon; Accord 2.2i; Accord 2.2i 16V 4WS Sedan; Accord 2.2i 16V Aerodeck; Accord 2.2i 16V Coupe; Accord 2.2i 16V Sedan; Accord 2.2i Aerodeck; Accord 2.2i Coupe; Accord 2.2i Sedan; Accord 2.2i Wagon; Accord 2.3; Accord 2.3 16V Coupe; Accord 2.3 16V Sedan; Accord 2.3i; Accord 2.3i 16V; Accord 2.3i 16V Coupe; Accord 2.7; Accord 2.7 Coupe; Accord 2.7 Wagon; Accord 3.0 i; Accord 3.0i 24V Coupe; Aspen 4.7; Aspen 4.7 4x4; Aspen 4.7 FFV; Aspen 4.7 FFV 4x4; Avenger 2.4; B 2600i; B 2600i 4x4; Caliber 1.8; Caliber 2.0; Caliber 2.4; Caliber 2.4 4x4; Cee'd 1.4; Cee'd 1.4 Sporty Wagon; Cee'd 1.6; Cee'd 1.6 Sporty Wagon; Cerato 1.6 Hatchback; Cerato 1.6i; Civic 1.5 Coupe; Civic 1.5i 16V Hatchback; Civic 1.5i 16V Sedan; Civic 1.5i Hatchback; Civic 1.6; Civic 1.6 CNG; Civic 1.6 Coupe; Civic 1.6 Hatchback; Civic 1.6i 16V Coupe; Civic 1.6i 16V EX Sedan; Civic 1.6i 16V Hatchback; Civic 1.6i 16V Sedan; Civic 1.6i Coupe; Civic 1.8i 16V Aerodeck; Civic 1.8i 16V Fastback; Civic del Sol Coupe 1.5i; Civic del Sol Coupe 1.6i; CL 2.2; CL 2.3; CL 3.0; CL 3.2; Commander 4.7; Commander 4.7 4x4; Commander 4.7 FFV; Commander 4.7 FFV 4x4; Compass 2.0; Compass 2.0 4WD; Compass 2.0 4x4; Compass 2.4; Compass 2.4 4x4; CR-V 16V 2.0; CR-V 2.0i 16V; CR-V 2.0i 16V 4WD; Dakota 4.7; Dakota 4.7 4x4; Dakota 4.7 H.O.; Dakota 4.7 H.O. 4x4; Dakota 4.7 H.O. FFV; Dakota 4.7 H.O. FFV 4x4; Durango 4.7; Durango 4.7 4x4; Durango 4.7 FFV; Durango 4.7 FFV 4x4; Enterprise 2.5i; Enterprise 3.0i; Enterprise 3.6i; Family 1.6 i; Grand Cherokee 4.7; Grand Cherokee 4.7 4x4; Grand Cherokee 4.7 FFV; Grand Cherokee 4.7 FFV 4x4; Grand Cherokee 4.7 i 4x4; Grand Cherokee 4.7 V8 4x4; Grand Cherokee 4.7i; Grand Cherokee 4.7i Overland; Grand Cherokee 5.9; Integra 1.8; Integra 1.8 Hatchback; Integra 1.8i 16V; Integra 1.8i Hatchback; Journey 2.4; Journey 2.4 4x4; Lagreat 3.5i; MDX 3.5 4x4; Millenia 2.5; MPV 2.6; MPV 2.6i 4x4; MPV 3.0; MPV 3.0i 4x4; MR-V 3.5; MR-V 3.5 i 4WD; MX-6 2.5i; Oasis 2.2i; Oasis 2.3; Odyssey 2.2i 16V; Odyssey 2.2i 16V 4WD; Odyssey 2.3; Odyssey 2.3i; Odyssey 2.3i 4WD; Odyssey 3.0i; Odyssey V6; Patriot 2.0; Patriot 2.0 4WD; Patriot 2.0 4x4; Patriot 2.4; Patriot 2.4 4x4; Potentia 2.2i; Potentia 3.0i; Prelude 2.0; Prelude 2.1i 16V; Prelude 2.2; Prelude 2.2i 16V; Prelude 2.2i 24V; Prelude 2.3i 16V; Pro Cee'd 1.4; Pro Cee'd 1.6; Probe 2.2 GT; Probe 2.2i GT; Probe 2.5i 24V; Protege 1.6; Raider 4.7; Raider 4.7 4x4; Ram 1500 4.7 FFV Pickup; Ram 1500 4.7 FFV Pickup 4x4; Ram 1500 4.7 Pickup; Ram 1500 4.7 Pickup 4x4; Ram 2500 8.0 Pickup; Ram 2500 8.0 Pickup 4x4; Ram 3500 8.0 Pickup; Ram 3500 8.0 Pickup 4x4; Sebring 2.4; Sebring 2.4 4x4; Sebring 2.4 Convertible; Sebring 2.4 Convertible 4x4; Soul 1.6i</t>
  </si>
  <si>
    <t xml:space="preserve"> ACURA CL 2.2 09.1996 - 08.1999; ACURA CL 2.3 09.1997 - 08.1999; ACURA CL 3.0 09.1996 - 08.1999; ACURA CL 3.2 09.2000 - 08.2003; ACURA Integra 1.8 09.1989 - 08.1993; ACURA Integra 1.8 09.1993 - 08.2001; ACURA Integra 1.8 Hatchback 09.1993 - 08.2001; ACURA Integra 1.8i Hatchback 09.1989 - 08.1993; ACURA MDX 3.5 4x4 09.2000 - 08.2002; CHRYSLER 200 2.4 09.2010 - ; CHRYSLER 200 2.4 Convertible 11.2010 - ; CHRYSLER Aspen 4.7 09.2006 - 08.2008; CHRYSLER Aspen 4.7 4x4 09.2006 - 08.2008; CHRYSLER Aspen 4.7 FFV 09.2006 - 08.2009; CHRYSLER Aspen 4.7 FFV 4x4 09.2006 - 08.2009; CHRYSLER Sebring 2.4 09.2006 - 08.2008; CHRYSLER Sebring 2.4 09.2008 - 08.2010; CHRYSLER Sebring 2.4 4x4 09.2007 - 08.2008; CHRYSLER Sebring 2.4 Convertible 09.2007 - 08.2008; CHRYSLER Sebring 2.4 Convertible 09.2008 - 08.2010; CHRYSLER Sebring 2.4 Convertible 4x4 09.2007 - 08.2008; DODGE Avenger 2.4 09.2007 - 08.2011; DODGE Avenger 2.4 09.2008 - 08.2014; DODGE Caliber 1.8 09.2006 - 08.2010; DODGE Caliber 2.0 09.2006 - 12.2010; DODGE Caliber 2.0 09.2008 - 08.2012; DODGE Caliber 2.4 09.2006 - 08.2009; DODGE Caliber 2.4 09.2006 - 08.2011; DODGE Caliber 2.4 4x4 09.2006 - 08.2008; DODGE Dakota 4.7 09.1999 - 08.2004; DODGE Dakota 4.7 09.2004 - 08.2008; DODGE Dakota 4.7 4x4 09.1999 - 08.2004; DODGE Dakota 4.7 4x4 09.2004 - 08.2008; DODGE Dakota 4.7 H.O. 09.2004 - 08.2007; DODGE Dakota 4.7 H.O. 4x4 09.2004 - 08.2007; DODGE Dakota 4.7 H.O. FFV 09.2006 - 08.2007; DODGE Dakota 4.7 H.O. FFV 4x4 09.2006 - 08.2007; DODGE Durango 4.7 09.1999 - 08.2004; DODGE Durango 4.7 09.2004 - 08.2008; DODGE Durango 4.7 4x4 09.1997 - 08.2004; DODGE Durango 4.7 4x4 09.2004 - 08.2008; DODGE Durango 4.7 FFV 09.2005 - 08.2009; DODGE Durango 4.7 FFV 4x4 09.2005 - 08.2009; DODGE Journey 2.4 01.2009 - ; DODGE Journey 2.4 09.2008 - ; DODGE Journey 2.4 4x4 09.2011 - ; DODGE Ram 1500 4.7 FFV Pickup 09.2003 - 08.2009; DODGE Ram 1500 4.7 FFV Pickup 4x4 09.2003 - 08.2009; DODGE Ram 1500 4.7 Pickup 09.2001 - 08.2009; DODGE Ram 1500 4.7 Pickup 4x4 09.2001 - 08.2008; DODGE Ram 2500 8.0 Pickup 09.1993 - 08.2003; DODGE Ram 2500 8.0 Pickup 4x4 09.1993 - 08.2003; DODGE Ram 3500 8.0 Pickup 09.1993 - 08.2003; DODGE Ram 3500 8.0 Pickup 4x4 09.1993 - 08.2003; FORD Probe 2.2 GT 09.1988 - 08.1992; FORD Probe 2.2i GT 09.1988 - 08.1992; FORD Probe 2.5i 24V 09.1992 - 08.1997; HAIMA Family 1.6 i 05.2002 - 11.2010; HAIMA Family 1.6 i 09.2006 - 01.2010; HONDA Accord 2.2 16V Coupe 03.1993 - 12.1997; HONDA Accord 2.2 16V Coupe 09.1993 - 07.1997; HONDA Accord 2.2 16V Sedan 10.1993 - 12.1997; HONDA Accord 2.2 Wagon 09.1990 - 08.1993; HONDA Accord 2.2i 01.1990 - 12.1993; HONDA Accord 2.2i 09.1989 - 08.1991; HONDA Accord 2.2i 09.1990 - 08.1993; HONDA Accord 2.2i 09.1993 - 08.1997; HONDA Accord 2.2i 16V 4WS Sedan 11.1990 - 09.1993; HONDA Accord 2.2i 16V Aerodeck 01.1991 - 06.1994; HONDA Accord 2.2i 16V Coupe 09.1989 - 08.1993; HONDA Accord 2.2i 16V Coupe 09.1990 - 08.1993; HONDA Accord 2.2i 16V Coupe 09.1995 - 12.2001; HONDA Accord 2.2i 16V Sedan 01.1993 - 01.2002; HONDA Accord 2.2i 16V Sedan 10.1993 - 12.1997; HONDA Accord 2.2i Aerodeck 10.1993 - 09.1997; HONDA Accord 2.2i Coupe 09.1989 - 08.1991; HONDA Accord 2.2i Sedan 11.1989 - 09.1993; HONDA Accord 2.2i Wagon 02.1994 - 09.1997; HONDA Accord 2.2i Wagon 04.1991 - 02.1994; HONDA Accord 2.2i Wagon 09.1990 - 08.1991; HONDA Accord 2.3 09.1997 - 10.2002; HONDA Accord 2.3 16V Coupe 09.1997 - 08.2002; HONDA Accord 2.3 16V Sedan 01.1999 - ; HONDA Accord 2.3i 09.1997 - 10.2002; HONDA Accord 2.3i 16V 12.1997 - 12.2002; HONDA Accord 2.3i 16V Coupe 12.1997 - 12.2002; HONDA Accord 2.7 09.1994 - 08.1997; HONDA Accord 2.7 Coupe 09.1994 - 08.1997; HONDA Accord 2.7 Wagon 09.1994 - 08.1997; HONDA Accord 3.0 i 01.1998 - 12.2002; HONDA Accord 3.0i 24V Coupe 09.1997 - 08.2002; HONDA Civic 1.5 Coupe 09.1992 - 08.1995; HONDA Civic 1.5i 16V Hatchback 10.1991 - 09.1995; HONDA Civic 1.5i 16V Sedan 10.1991 - 09.1995; HONDA Civic 1.5i Hatchback 09.1991 - 08.1995; HONDA Civic 1.6 09.1995 - 08.2000; HONDA Civic 1.6 CNG 09.1997 - 08.2000; HONDA Civic 1.6 Coupe 09.1995 - 08.2000; HONDA Civic 1.6 Hatchback 09.1995 - 08.2000; HONDA Civic 1.6i 16V Coupe 01.1996 - 04.2000; HONDA Civic 1.6i 16V EX Sedan 10.1995 - 12.2000; HONDA Civic 1.6i 16V Hatchback 10.1991 - 09.1995; HONDA Civic 1.6i 16V Sedan 10.1991 - 09.1995; HONDA Civic 1.6i Coupe 09.1992 - 08.1995; HONDA Civic 1.8i 16V Aerodeck 03.1998 - 02.2001; HONDA Civic 1.8i 16V Fastback 03.1997 - 02.2001; HONDA Civic del Sol Coupe 1.5i 09.1992 - 08.1995; HONDA Civic del Sol Coupe 1.6i 09.1992 - 08.1995; HONDA Civic del Sol Coupe 1.6i 09.1995 - 08.1997; HONDA CR-V 16V 2.0 09.1997 - 08.1998; HONDA CR-V 2.0i 16V 09.1998 - 08.2001; HONDA CR-V 2.0i 16V 4WD 01.1999 - 07.2002; HONDA CR-V 2.0i 16V 4WD 10.1995 - 01.1999; HONDA Integra 1.8i 16V 06.1989 - 07.1993; HONDA Lagreat 3.5i 11.2001 - 04.2004; HONDA MR-V 3.5 09.2002 - 08.2005; HONDA MR-V 3.5 i 4WD 09.2002 - 08.2005; HONDA Odyssey 2.2i 16V 01.1995 - 12.1997; HONDA Odyssey 2.2i 16V 06.1995 - 12.1997; HONDA Odyssey 2.2i 16V 10.1994 - 10.2000; HONDA Odyssey 2.2i 16V 4WD 10.1994 - 10.2000; HONDA Odyssey 2.3 09.1997 - 08.1998; HONDA Odyssey 2.3i 07.1997 - 12.1999; HONDA Odyssey 2.3i 4WD 07.1997 - 12.1999; HONDA Odyssey 3.0i 10.1997 - 01.2000; HONDA Odyssey V6 03.2000 - ; HONDA Prelude 2.0 09.1987 - 08.1991; HONDA Prelude 2.1i 16V 04.1987 - 01.1992; HONDA Prelude 2.2 09.1991 - 08.1996; HONDA Prelude 2.2i 16V 01.1994 - 12.1996; HONDA Prelude 2.2i 16V 01.1997 - ; HONDA Prelude 2.2i 16V 12.1991 - 12.1996; HONDA Prelude 2.2i 24V 09.1992 - 09.1996; HONDA Prelude 2.3i 16V 09.1991 - 12.1996; ISUZU Oasis 2.2i 09.1995 - 08.1997; ISUZU Oasis 2.3 09.1997 - 08.1999; JEEP Commander 4.7 09.2005 - 08.2009; JEEP Commander 4.7 4x4 01.2006 - 08.2011; JEEP Commander 4.7 4x4 09.2005 - 08.2009; JEEP Commander 4.7 FFV 09.2006 - 08.2010; JEEP Commander 4.7 FFV 4x4 09.2006 - 08.2010; JEEP Compass 2.0 05.2011 - 12.2017; JEEP Compass 2.0 09.2006 - 08.2008; JEEP Compass 2.0 09.2008 - ; JEEP Compass 2.0 4WD 09.2008 - ; JEEP Compass 2.0 4x4 09.2006 - 08.2008; JEEP Compass 2.4 09.2006 - 08.2008; JEEP Compass 2.4 09.2008 - 08.2017; JEEP Compass 2.4 09.2016 - ; JEEP Compass 2.4 4x4 09.2006 - 08.2008; JEEP Compass 2.4 4x4 09.2008 - 08.2017; JEEP Compass 2.4 4x4 09.2016 - ; JEEP Grand Cherokee 4.7 08.2004 - 09.2010; JEEP Grand Cherokee 4.7 09.1998 - 08.2004; JEEP Grand Cherokee 4.7 09.2000 - 08.2004; JEEP Grand Cherokee 4.7 4x4 09.1998 - 08.2004; JEEP Grand Cherokee 4.7 4x4 09.2003 - 08.2008; JEEP Grand Cherokee 4.7 4x4 10.2000 - 09.2004; JEEP Grand Cherokee 4.7 FFV 09.2006 - 08.2014; JEEP Grand Cherokee 4.7 FFV 4x4 09.2006 - 08.2014; JEEP Grand Cherokee 4.7 i 4x4 12.2003 - 03.2007; JEEP Grand Cherokee 4.7 V8 4x4 03.2005 - 09.2010; JEEP Grand Cherokee 4.7i 09.2000 - 12.2004; JEEP Grand Cherokee 4.7i Overland 10.2001 - 12.2004; JEEP Grand Cherokee 5.9 10.1996 - 09.1998; JEEP Patriot 2.0 09.2006 - 08.2008; JEEP Patriot 2.0 09.2008 - ; JEEP Patriot 2.0 4WD 09.2008 - ; JEEP Patriot 2.0 4x4 09.2006 - 08.2008; JEEP Patriot 2.4 09.2006 - 08.2008; JEEP Patriot 2.4 09.2008 - ; JEEP Patriot 2.4 4x4 09.2006 - 08.2014; JEEP Patriot 2.4 4x4 09.2008 - ; KIA Cee'd 1.4 11.2006 - 08.2009; KIA Cee'd 1.4 Sporty Wagon 09.2007 - 08.2009; KIA Cee'd 1.6 02.2008 - 12.2012; KIA Cee'd 1.6 11.2006 - 01.2008; KIA Cee'd 1.6 Sporty Wagon 09.2007 - 12.2012; KIA Cerato 1.6 Hatchback 05.2006 - 11.2009; KIA Cerato 1.6i 05.2006 - 11.2009; KIA Enterprise 2.5i 03.1997 - 09.2003; KIA Enterprise 3.0i 03.1997 - 09.2003; KIA Enterprise 3.6i 03.1997 - 09.2003; KIA Potentia 2.2i 04.1992 - 05.1997; KIA Potentia 3.0i 04.1992 - 05.1997; KIA Pro Cee'd 1.4 10.2007 - 12.2012; KIA Pro Cee'd 1.6 03.2008 - 12.2012; KIA Soul 1.6i 09.2008 - ; LIFAN 520 1.3 i 01.2006 - 06.2008; MAZDA 626 2.5 09.1992 - 08.2002; MAZDA 929 3.0i 01.1990 - 12.1995; MAZDA 929 3.0i 18V 05.1988 - 02.1991; MAZDA 929 3.0i 24V 01.1990 - 12.1995; MAZDA 929 3.0i 24V 09.1989 - 12.1995; MAZDA B 2600i 08.1989 - 03.1996; MAZDA B 2600i 4x4 08.1989 - 03.1996; MAZDA Millenia 2.5 09.1994 - 08.2002; MAZDA MPV 2.6 09.1988 - 08.1994; MAZDA MPV 2.6i 4x4 09.1988 - 08.1994; MAZDA MPV 3.0 09.1988 - 07.1999; MAZDA MPV 3.0i 4x4 09.1988 - 12.1998; MAZDA MX-6 2.5i 09.1991 - 07.1998; MAZDA Protege 1.6 01.1999 - 08.2003; MITSUBISHI Raider 4.7 09.2005 - 08.2007; MITSUBISHI Raider 4.7 4x4 09.2005 - 08.2007</t>
  </si>
  <si>
    <t>FR8LCX</t>
  </si>
  <si>
    <t xml:space="preserve"> CHRYSLER; DODGE; HOLDEN; JEEP; TOYOTA</t>
  </si>
  <si>
    <t xml:space="preserve"> Cherokee 2.5i; Cherokee 4.0; Cherokee 4.0 MPI; Comanche 2.5; Conquest 1.6; Corolla 1.6; Corolla 1.6 16V; Corolla 1.6 16V 4WD Wagon; Corolla 1.6 16V 4x4; Corolla 1.6 16V Hatchback; Corolla 1.6 16V Liftback; Corolla 1.6 16V Sedan; Corolla 1.6 16V Station wagon; Corolla 1.6 Station Wagon 4x4; Corona 1.6 16V Sedan; Corona 1.6 16V Wagon; Dakota 2.5; Dakota 3.9; Dakota 5.2; Dakota 5.9; Durango 3.9; Durango 5.2; Durango 5.9; Grand Cherokee 4.0i; Grand Cherokee 5.2; Grand Cherokee 5.2i; Grand Cherokee 5.9i; Intrepid 3.2; Intrepid 3.5; Intrepid 3.5i; Nova; Nova Hatchback; Ram 1500 8.3 SRT-10 Pickup; Viper 8.0 GTS Convertible; Viper 8.0 GTS Coupe; Viper 8.0 GTS Lemans Coupe; Viper 8.0 RT/10 Coupe; Viper GTS 8.0 Coupe; Viper GTS-R 8.0 Coupe; Viper SRT-10 8.3 Coupe; Wagoneer 2.5; Wagoneer 2.5i; Wagoneer 4.0i; Wrangler 2.5i 4x4; Wrangler 4.0 4x4</t>
  </si>
  <si>
    <t xml:space="preserve"> CHRYSLER  09.1990 - 09.1993; CHRYSLER Cherokee 4.0 MPI 01.1999 - 12.2000; CHRYSLER Viper 8.0 GTS Convertible 06.1997 - ; CHRYSLER Viper 8.0 GTS Coupe 06.1997 - ; CHRYSLER Viper 8.0 GTS Lemans Coupe 06.1996 - ; CHRYSLER Viper 8.0 RT/10 Coupe 08.1992 - 12.1996; DODGE Dakota 2.5 09.1995 - 08.2002; DODGE Dakota 3.9 09.1996 - 08.2003; DODGE Dakota 5.2 09.1991 - 08.1999; DODGE Dakota 5.9 09.1997 - 08.2003; DODGE Durango 3.9 09.1997 - 08.2000; DODGE Durango 5.2 09.1997 - 08.2000; DODGE Durango 5.9 09.1998 - 08.2003; DODGE Intrepid 3.2 09.1997 - 08.2001; DODGE Intrepid 3.5 09.1999 - 08.2004; DODGE Intrepid 3.5i 01.1993 - 08.2001; DODGE Ram 1500 8.3 SRT-10 Pickup 09.2003 - 08.2006; DODGE Viper GTS 8.0 Coupe 09.1990 - 08.2001; DODGE Viper GTS-R 8.0 Coupe 09.1995 - 08.2002; DODGE Viper SRT-10 8.3 Coupe 09.2002 - 08.2006; HOLDEN Nova 07.1989 - 08.1991; HOLDEN Nova Hatchback 07.1989 - 08.1991; HOLDEN Nova Hatchback 09.1991 - 10.1994; HOLDEN Nova Hatchback 09.1991 - 11.1992; JEEP Cherokee 2.5i 01.1984 - 09.1985; JEEP Cherokee 4.0 09.1990 - 08.1993; JEEP Comanche 2.5 09.1985 - 09.1990; JEEP Grand Cherokee 4.0i 09.1992 - 04.1999; JEEP Grand Cherokee 5.2 10.1992 - 09.1998; JEEP Grand Cherokee 5.2i 09.1992 - 04.1999; JEEP Grand Cherokee 5.9i 01.1997 - 04.1999; JEEP Wagoneer 2.5 08.1988 - 08.1990; JEEP Wagoneer 2.5i 01.1986 - 12.1988; JEEP Wagoneer 4.0i 01.1990 - 12.1995; JEEP Wrangler 2.5i 4x4 01.1987 - 12.1991; JEEP Wrangler 2.5i 4x4 09.1988 - 12.1991; JEEP Wrangler 4.0 4x4 08.1987 - 08.1995; TOYOTA Conquest 1.6 10.1988 - 08.1993; TOYOTA Conquest 1.6 12.1988 - 08.1993; TOYOTA Corolla 1.6 02.1989 - 06.1994; TOYOTA Corolla 1.6 12.1988 - 08.1994; TOYOTA Corolla 1.6 16V 05.1987 - 04.1992; TOYOTA Corolla 1.6 16V 4WD Wagon 09.1990 - 05.1992; TOYOTA Corolla 1.6 16V 4x4 10.1987 - 08.1990; TOYOTA Corolla 1.6 16V Hatchback 05.1987 - 04.1992; TOYOTA Corolla 1.6 16V Liftback 05.1987 - 04.1992; TOYOTA Corolla 1.6 16V Sedan 01.1989 - 04.1992; TOYOTA Corolla 1.6 16V Station wagon 08.1987 - 04.1992; TOYOTA Corolla 1.6 Station Wagon 4x4 09.1987 - 08.1993; TOYOTA Corona 1.6 16V Sedan 12.1987 - 08.1992; TOYOTA Corona 1.6 16V Wagon 12.1987 - 11.1992</t>
  </si>
  <si>
    <t>FR8HC</t>
  </si>
  <si>
    <t xml:space="preserve"> Golf 2.0 Cabriolet; Golf III 2.0; Jetta 2.0; Passat 2.0; Polo 2.0 Classic; Polo Classic 2.0Mi</t>
  </si>
  <si>
    <t xml:space="preserve"> VW (VOLKSWAGEN) Golf 2.0 Cabriolet 08.1995 - 06.2002; VW (VOLKSWAGEN) Golf 2.0 Cabriolet 08.1996 - 09.1998; VW (VOLKSWAGEN) Golf III 2.0 07.1997 - 07.1998; VW (VOLKSWAGEN) Golf III 2.0 09.1992 - 08.1999; VW (VOLKSWAGEN) Jetta 2.0 08.1992 - 08.1999; VW (VOLKSWAGEN) Passat 2.0 09.1994 - 08.1996; VW (VOLKSWAGEN) Polo 2.0 Classic 08.1999 - 09.2001; VW (VOLKSWAGEN) Polo Classic 2.0Mi 02.2001 - 04.2002</t>
  </si>
  <si>
    <t xml:space="preserve"> CHEVROLET; DE TOMASO; MAZDA</t>
  </si>
  <si>
    <t xml:space="preserve"> Bigua 4.6 V8 32V; C1500 Suburban 5.7; C2500 Suburban 5.7; C2500 Suburban 7.4; K1500 Suburban 5.7 4x4; K2500 Suburban 5.7 4x4; K2500 Suburban 7.4 4x4; MPV 2.5i; MPV 2.5i 4WD; MPV 3.0 i; MPV 3.0i; Tribute 3.0i; Tribute 3.0i 4x4</t>
  </si>
  <si>
    <t xml:space="preserve"> CHEVROLET C1500 Suburban 5.7 09.1995 - 08.2000; CHEVROLET C2500 Suburban 5.7 09.1995 - 08.1999; CHEVROLET C2500 Suburban 7.4 09.1995 - 08.1999; CHEVROLET K1500 Suburban 5.7 4x4 01.1996 - 08.2000; CHEVROLET K2500 Suburban 5.7 4x4 01.1996 - 12.1999; CHEVROLET K2500 Suburban 7.4 4x4 01.1996 - 12.1999; DE TOMASO Bigua 4.6 V8 32V 10.1996 - ; MAZDA MPV 2.5i 05.1999 - 04.2002; MAZDA MPV 2.5i 4WD 05.1999 - 04.2002; MAZDA MPV 3.0 i 05.2002 - 08.2004; MAZDA MPV 3.0i 03.2002 - 12.2005; MAZDA Tribute 3.0i 11.2000 - 12.2005; MAZDA Tribute 3.0i 12.2000 - ; MAZDA Tribute 3.0i 4x4 04.2001 - 09.2009; MAZDA Tribute 3.0i 4x4 11.2000 - 12.2005</t>
  </si>
  <si>
    <t>HR8DCY</t>
  </si>
  <si>
    <t xml:space="preserve"> BMW; FORD; MERCEDES-BENZ; SEAT; VW (VOLKSWAGEN)</t>
  </si>
  <si>
    <t xml:space="preserve"> Bora 2.3; Bora 2.3 4Motion; Bora 2.3 Variant; Bora 2.3 Variant 4Motion; California T4 2.8; Caravelle 2.8 i VR6; Caravelle T4 2.8; Corrado 2.8; Corrado 2.9; Eurovan 2.8; Galaxy 2.8i; Galaxy 2.8i 4x4; Golf III 2.8; Golf III 2.8 i VR6; Golf III 2.8i VR6; Golf III 2.9 Syncro; Golf III 2.9 Variant Syncro; Golf IV 2.3; Golf IV 2.3 4Motion; Golf IV 2.3 Variant; Golf IV 2.3 Variant 4Motion; Golf IV 2.8; Jetta 2.8; Jetta 2.8 Wagon; Jetta III 2.8 i VR6; Jetta IV 2.3 i; M 3 3.2; M 3 3.2 Cabrio; M 3 3.2 Coupe; Multivan T4 2.8; Passat 2.3; Passat 2.3 Syncro; Passat 2.3 Variant; Passat 2.3 Variant Syncro; Passat 2.8; Passat 2.8 Variant; Passat 2.9 Variant Syncro; Sharan 2.8; Sharan 2.8 Syncro; Toledo 2.3; Transporter T4 2.8; V 280; Vento 2.8; Z 3 M 3.2; Z 3 M 3.2 Coupe</t>
  </si>
  <si>
    <t xml:space="preserve"> BMW M 3 3.2 09.1996 - 06.1998; BMW M 3 3.2 Cabrio 09.1997 - 08.1999; BMW M 3 3.2 Coupe 10.1995 - 05.1999; BMW Z 3 M 3.2 09.1997 - 07.2000; BMW Z 3 M 3.2 11.1996 - 12.2000; BMW Z 3 M 3.2 Coupe 09.1997 - 07.2000; FORD Galaxy 2.8i 02.1995 - 04.1998; FORD Galaxy 2.8i 04.1998 - 03.2000; FORD Galaxy 2.8i 4x4 04.1998 - 03.2000; FORD Galaxy 2.8i 4x4 07.1996 - 04.1998; MERCEDES-BENZ V 280 04.1996 - 09.2003; SEAT Toledo 2.3 10.1998 - 11.2000; VW (VOLKSWAGEN) Bora 2.3 09.1998 - 02.2001; VW (VOLKSWAGEN) Bora 2.3 4Motion 01.1999 - 02.2001; VW (VOLKSWAGEN) Bora 2.3 Variant 05.1999 - 02.2001; VW (VOLKSWAGEN) Bora 2.3 Variant 4Motion 05.2000 - 02.2001; VW (VOLKSWAGEN) California T4 2.8 01.1996 - 05.2000; VW (VOLKSWAGEN) Caravelle 2.8 i VR6 06.1999 - 12.2002; VW (VOLKSWAGEN) Caravelle T4 2.8 01.1996 - 05.2000; VW (VOLKSWAGEN) Corrado 2.8 08.1992 - 08.1993; VW (VOLKSWAGEN) Corrado 2.8 08.1993 - 08.1995; VW (VOLKSWAGEN) Corrado 2.8 09.1991 - 08.1993; VW (VOLKSWAGEN) Corrado 2.9 08.1991 - 07.1995; VW (VOLKSWAGEN) Eurovan 2.8 09.1996 - 08.2000; VW (VOLKSWAGEN) Golf III 2.8 01.1992 - 12.1997; VW (VOLKSWAGEN) Golf III 2.8 07.1994 - 12.1997; VW (VOLKSWAGEN) Golf III 2.8 09.1994 - 08.1999; VW (VOLKSWAGEN) Golf III 2.8 i VR6 10.1993 - 12.1999; VW (VOLKSWAGEN) Golf III 2.8i VR6 07.1994 - 12.1997; VW (VOLKSWAGEN) Golf III 2.9 Syncro 01.1994 - 12.1997; VW (VOLKSWAGEN) Golf III 2.9 Variant Syncro 07.1995 - 12.1997; VW (VOLKSWAGEN) Golf IV 2.3 10.1997 - 02.2001; VW (VOLKSWAGEN) Golf IV 2.3 4Motion 07.1998 - 02.2001; VW (VOLKSWAGEN) Golf IV 2.3 Variant 05.1999 - 02.2001; VW (VOLKSWAGEN) Golf IV 2.3 Variant 4Motion 05.1999 - 02.2001; VW (VOLKSWAGEN) Golf IV 2.8 12.1998 - 08.2002; VW (VOLKSWAGEN) Jetta 2.8 01.1994 - 09.1995; VW (VOLKSWAGEN) Jetta 2.8 09.1994 - 08.1999; VW (VOLKSWAGEN) Jetta 2.8 10.1998 - 12.2004; VW (VOLKSWAGEN) Jetta 2.8 10.2001 - 06.2004; VW (VOLKSWAGEN) Jetta 2.8 Wagon 01.2001 - 07.2002; VW (VOLKSWAGEN) Jetta 2.8 Wagon 10.2001 - 06.2004; VW (VOLKSWAGEN) Jetta III 2.8 i VR6 10.1993 - 12.1999; VW (VOLKSWAGEN) Jetta IV 2.3 i 09.1999 - 08.2001; VW (VOLKSWAGEN) Multivan T4 2.8 01.1996 - 05.2000; VW (VOLKSWAGEN) Passat 2.3 10.1996 - 11.2000; VW (VOLKSWAGEN) Passat 2.3 Syncro 06.1997 - 11.2000; VW (VOLKSWAGEN) Passat 2.3 Variant 09.1997 - 11.2000; VW (VOLKSWAGEN) Passat 2.3 Variant Syncro 09.1997 - 08.2000; VW (VOLKSWAGEN) Passat 2.8 06.1991 - 03.1997; VW (VOLKSWAGEN) Passat 2.8 Variant 06.1991 - 03.1997; VW (VOLKSWAGEN) Passat 2.9 Variant Syncro 01.1994 - 03.1997; VW (VOLKSWAGEN) Sharan 2.8 04.1998 - 02.2000; VW (VOLKSWAGEN) Sharan 2.8 09.1995 - 02.2000; VW (VOLKSWAGEN) Sharan 2.8 Syncro 04.1998 - 02.2000; VW (VOLKSWAGEN) Sharan 2.8 Syncro 07.1996 - 02.2000; VW (VOLKSWAGEN) Transporter T4 2.8 01.1996 - 05.2000; VW (VOLKSWAGEN) Vento 2.8 01.1992 - 12.1997; VW (VOLKSWAGEN) Vento 2.8 07.1994 - 12.1997</t>
  </si>
  <si>
    <t>FGR8KQE</t>
  </si>
  <si>
    <t xml:space="preserve"> CITROEN; PEUGEOT; RENAULT</t>
  </si>
  <si>
    <t xml:space="preserve"> 406 3.0i; 406 3.0i Break; 406 3.0i Coupe; 605 3.0i; Laguna I 3.0i 24V; Laguna I Grandtour 3.0i 24V; Xantia 3.0i; Xantia 3.0i Break; XM 3.0i</t>
  </si>
  <si>
    <t xml:space="preserve"> CITROEN Xantia 3.0i 10.1996 - 01.1998; CITROEN Xantia 3.0i 12.1997 - 12.2001; CITROEN Xantia 3.0i Break 01.1998 - ; CITROEN Xantia 3.0i Break 01.1998 - 12.2001; CITROEN XM 3.0i 07.1994 - 10.2000; PEUGEOT 406 3.0i 04.1999 - 06.2004; PEUGEOT 406 3.0i 08.1996 - 03.1999; PEUGEOT 406 3.0i Break 04.1999 - 06.2004; PEUGEOT 406 3.0i Break 10.1996 - 03.1999; PEUGEOT 406 3.0i Coupe 03.1997 - 03.1999; PEUGEOT 406 3.0i Coupe 04.1999 - 02.2005; PEUGEOT 605 3.0i 03.1997 - 05.1999; RENAULT Laguna I 3.0i 24V 03.1997 - 02.2001; RENAULT Laguna I Grandtour 3.0i 24V 03.1997 - 02.2001</t>
  </si>
  <si>
    <t>FR8KDC</t>
  </si>
  <si>
    <t xml:space="preserve"> CITROEN; FIAT; HONGQI; HYUNDAI; INFINITI; ISUZU; KIA; LANCIA; MAZDA; NISSAN; PEUGEOT; RENAULT; SAMSUNG MOTOR INC.</t>
  </si>
  <si>
    <t xml:space="preserve"> 206 1.6i 16V; 206 SW 1.6i 16V; 207 1.4i; 307 1.6i 16V; 307 16V 2.0 i; 307 2.0 i; 307 2.0i; 307 2.0i Break/SW; 307 CC 2.0i; 350 Z 3.5; 406 1.8i 16V; 406 1.8i 16V Break; 406 2.2i 16V; 406 2.2i 16V Break; 406 2.2i 16V Coupe; 407 1.8; 407 1.8 SW; 407 2.2; 407 2.2 Coupe; 407 2.2 SW; 408 2.0 i; 508 2.3 i; 607 2.2; 607 2.2i 16V; 807 2.0i 16V; 807 2.2i 16V; AD Van 1.5i; AD Van 1.8i 4WD; Almera 1.5i Hatchback; Almera 1.5i Sedan; Almera 1.6; Almera 1.8i Hatchback; Almera 1.8i Sedan; Almera Tino 1.8i; Altima 2.5; Avenir 1.8i; Avenir 2.0i; Avenir 2.0i 4WD; Bassara 2.5i; Bassara 2.5i 4WD; Bluebird Sylphy 1.5i; Bluebird Sylphy 1.8i 4WD; Bluebird Sylphy 2.0i; C3 1.6 16V; C3 Picasso 1.6; C4 2.0; C4 2.0 Coupe; C5 1.8i 16V; C5 1.8i 16V Break; C8 2.2 16V; Caravan 2.5i; Cerato 2.0; Cerato Koup 2.0; Cima 4.5i; Cima 4.5i 4WD; Cube 1.4i; Cube 1.4i 4WD; Cube Cubic 1.4i; Elgrand 2.5i; Elgrand 2.5i 4WD; Elgrand 3.5i; Elgrand 3.5i 4WD; Espace IV 3.5; Expert 1.8i; Expert 1.8i 4WD; Fairlady Z 3.5i; Fairlady Z Roadster 3.5i; Familia Van 1.5i; Familia Van 1.8i 4WD; Forte 2.0 i; Forte Koup 2.0 MPi; Forte Koup 2.0i CVVT; Fuga 2.5i; Fuga 3.5i; Fuga 3.5i 4WD; Fuga 4.5i; FX35 3.5i 4x4; G35 3.5 Coupe; Grandeur 2.4; i45 2.0i; ix35 2.0; ix35 2.0 4x4; ix35 2.4 4x4; ix35 2.4 i; K5 2.0i; Lafesta 2.0i; Lafesta 2.0i 4WD; Liberty 2.0i; Liberty 2.0i 4WD; Lotze 2.0i CVVT; Lotze 2.4i CVVT; M45 4.5; Magentis 2.0; March 1.0i; March 1.2i; March 1.4i; March 1.4i 4WD; Micra 1.0i; Micra 1.2i; Micra 1.4i; Micra CC 1.4i; Mingshi 1.8 i; Murano 2.5i; Murano 3.5i; Murano 3.5i 4WD; Navara 4.0i; Note 1.4; Optima 2.0; Optima 2.4; Partner 1.6i 16V; Pathfinder 3.5; Patrol GR 4.8 i 4X4; Phedra 2.0 16V; Presage 2.5i; Presage 2.5i 4WD; Presage 3.5i; Presage 3.5i 4WD; President 4.5i; Primera 1.6; Primera 1.6 Hatchback; Primera 1.6 Wagon; Primera 1.8; Primera 1.8 Hatchback; Primera 1.8 Wagon; Primera 1.8i; Primera 2.0i; Primera 2.0i 4WD; Primera Wagon 2.0i; Primera Wagon 2.0i 4WD; Pulsar 1.8i; Pulsar 1.8L; QX4 3.5 4x4; QX56 5.6 4x4; Safari 4.8i 4WD; Santa Fe 2.4i; Santa Fe 2.4i 4x4; Scudo 2.0 16V; Sentra 2.0i; Serena 2.0i; Serena 2.0i 4WD; Serena 2.5i; Skyline 3.5i; Skyline coupe 3.5i; SM3 1.6i; SM7 2.3 i; SM7 3.5i; Sonata 2.0; Sonata 2.4; Sonata VII Ling Xiang 2.4 i; Sonata VIII 2.0 i; Sonata VIII 2.4 i; Sorento 2.4; Sorento 2.4 4x4; Sorento R 2.4i; Sportage 2.0; Sportage 2.0 AWD; Sportage 2.0 i Zhi Pao; Sportage 2.4 i; Sportage 2.4 i AWD; Sportage R 2.0 GDI; Stagea 3.5i; Stagea 3.5i 4WD; Sunny 1.5i; Sunny 1.5i 4WD; Teana 2.0i; Teana 2.5; Teana 2.5 i; Teana 2.5i 4WD; Teana 3.5i; Tiida Latio 1.8i; Tino 1.8i; Tucson iX 2.0 VVT; Tucson ix35 2.4 4x4; Ulysse 2.0 16V; Ulysse 2.0 i.e. 16V; Urvan 2.5i; Vel Satis 3.5 V6; Vertex 1.6i; Wingroad 1.5i; Wingroad 1.8i; Wingroad 1.8i 4WD; Wingroad 2.0i; Xsara Picasso 1.8i; Xsara Picasso 2.0i 16V; X-Trail 2.0 4x2; X-Trail 2.0 4x4; X-Trail 2.0 i 4X4; X-Trail 2.0i; X-Trail 2.0i 4WD; X-Trail 2.5; X-Trail 2.5 4x4; X-Trail 2.5 i 4X4; X-Trail 2.5i; X-Trail 4WD 2.5 i; Zeta 2.0 16V</t>
  </si>
  <si>
    <t xml:space="preserve"> CITROEN C3 1.6 16V 05.2003 - 07.2012; CITROEN C3 Picasso 1.6 05.2011 - ; CITROEN C4 2.0 11.2004 - 10.2005; CITROEN C4 2.0 Coupe 11.2004 - 10.2005; CITROEN C5 1.8i 16V 03.2001 - 09.2004; CITROEN C5 1.8i 16V Break 06.2001 - 09.2004; CITROEN C8 2.2 16V 06.2002 - 05.2006; CITROEN Xsara Picasso 1.8i 01.2000 - 04.2010; CITROEN Xsara Picasso 2.0i 16V 03.2001 - 04.2010; FIAT Scudo 2.0 16V 05.2000 - 05.2004; FIAT Scudo 2.0 16V 06.2004 - 01.2007; FIAT Ulysse 2.0 16V 10.2002 - 10.2005; FIAT Ulysse 2.0 i.e. 16V 03.2000 - 09.2002; HONGQI Mingshi 1.8 i 01.2004 - 06.2009; HYUNDAI Grandeur 2.4 03.2011 - ; HYUNDAI i45 2.0i 04.2010 - ; HYUNDAI ix35 2.0 01.2010 - 08.2013; HYUNDAI ix35 2.0 4x4 01.2010 - 08.2013; HYUNDAI ix35 2.4 4x4 11.2010 - ; HYUNDAI ix35 2.4 4x4 11.2010 - 07.2015; HYUNDAI ix35 2.4 i 01.2010 - ; HYUNDAI Santa Fe 2.4i 11.2009 - 12.2012; HYUNDAI Santa Fe 2.4i 4x4 11.2009 - 12.2012; HYUNDAI Sonata 2.0 01.2008 - 12.2010; HYUNDAI Sonata 2.0 09.2010 - 08.2013; HYUNDAI Sonata 2.4 09.2010 - 03.2014; HYUNDAI Sonata VII Ling Xiang 2.4 i 10.2008 - 01.2012; HYUNDAI Sonata VIII 2.0 i 12.2010 - ; HYUNDAI Sonata VIII 2.4 i 12.2010 - ; HYUNDAI Tucson iX 2.0 VVT 08.2009 - 05.2013; HYUNDAI Tucson ix35 2.4 4x4 04.2010 - ; INFINITI FX35 3.5i 4x4 11.2002 - 08.2008; INFINITI G35 3.5 Coupe 09.2002 - 08.2007; INFINITI M45 4.5 07.2006 - 05.2010; INFINITI QX4 3.5 4x4 09.2000 - 08.2003; INFINITI QX56 5.6 4x4 04.2008 - 06.2014; ISUZU Vertex 1.6i 10.1996 - 02.2001; KIA Cerato 2.0 12.2008 - ; KIA Cerato Koup 2.0 08.2010 - ; KIA Forte 2.0 i 08.2008 - 12.2012; KIA Forte Koup 2.0 MPi 06.2009 - 11.2015; KIA Forte Koup 2.0i CVVT 07.2010 - ; KIA K5 2.0i 05.2010 - ; KIA Lotze 2.0i CVVT 04.2007 - 12.2010; KIA Lotze 2.4i CVVT 04.2007 - 12.2010; KIA Magentis 2.0 07.2008 - 04.2010; KIA Optima 2.0 03.2012 - ; KIA Optima 2.4 03.2012 - ; KIA Sorento 2.4 09.2009 - ; KIA Sorento 2.4 4x4 09.2009 - ; KIA Sorento R 2.4i 04.2009 - ; KIA Sportage 2.0 07.2010 - ; KIA Sportage 2.0 AWD 07.2010 - ; KIA Sportage 2.0 i Zhi Pao 08.2010 - 02.2013; KIA Sportage 2.4 i 08.2010 - ; KIA Sportage 2.4 i AWD 08.2010 - ; KIA Sportage R 2.0 GDI 04.2010 - ; LANCIA Phedra 2.0 16V 09.2002 - 09.2005; LANCIA Zeta 2.0 16V 10.2000 - 06.2002; MAZDA Familia Van 1.5i 05.1999 - 12.2006; MAZDA Familia Van 1.8i 4WD 05.1999 - 12.2006; NISSAN 350 Z 3.5 12.2003 - ; NISSAN AD Van 1.5i 06.1999 - 12.2006; NISSAN AD Van 1.8i 4WD 06.1999 - 12.2006; NISSAN Almera 1.5i Hatchback 08.2002 - 11.2006; NISSAN Almera 1.5i Sedan 08.2002 - 11.2006; NISSAN Almera 1.6 01.2006 - 11.2012; NISSAN Almera 1.8i Hatchback 08.2002 - 11.2006; NISSAN Almera 1.8i Sedan 08.2002 - 11.2006; NISSAN Almera Tino 1.8i 05.2000 - 12.2005; NISSAN Altima 2.5 09.2012 - ; NISSAN Altima 2.5 11.2006 - ; NISSAN Avenir 1.8i 08.1998 - 09.2005; NISSAN Avenir 2.0i 08.2002 - 09.2005; NISSAN Avenir 2.0i 4WD 08.2002 - 09.2005; NISSAN Bassara 2.5i 08.2001 - 06.2003; NISSAN Bassara 2.5i 4WD 08.2001 - 06.2003; NISSAN Bluebird Sylphy 1.5i 08.2000 - 12.2005; NISSAN Bluebird Sylphy 1.8i 4WD 08.2000 - 12.2005; NISSAN Bluebird Sylphy 2.0i 12.2005 - 12.2012; NISSAN Caravan 2.5i 08.2007 - 06.2012; NISSAN Cima 4.5i 08.2003 - 08.2010; NISSAN Cima 4.5i 4WD 11.2003 - 08.2010; NISSAN Cube 1.4i 10.2002 - 11.2008; NISSAN Cube 1.4i 4WD 10.2002 - 11.2008; NISSAN Cube Cubic 1.4i 09.2003 - 11.2008; NISSAN Elgrand 2.5i 12.2004 - 08.2010; NISSAN Elgrand 2.5i 4WD 12.2004 - 08.2010; NISSAN Elgrand 3.5i 05.2002 - 08.2010; NISSAN Elgrand 3.5i 08.2000 - 05.2002; NISSAN Elgrand 3.5i 4WD 05.2002 - 08.2010; NISSAN Elgrand 3.5i 4WD 08.2000 - 05.2002; NISSAN Expert 1.8i 06.1999 - 12.2006; NISSAN Expert 1.8i 4WD 06.1999 - 12.2006; NISSAN Fairlady Z 3.5i 07.2002 - 11.2008; NISSAN Fairlady Z Roadster 3.5i 10.2003 - 11.2008; NISSAN Fuga 2.5i 10.2004 - 12.2007; NISSAN Fuga 3.5i 10.2004 - 12.2007; NISSAN Fuga 3.5i 4WD 10.2004 - 12.2007; NISSAN Fuga 4.5i 08.2005 - 11.2009; NISSAN Lafesta 2.0i 12.2004 - 06.2011; NISSAN Lafesta 2.0i 4WD 12.2004 - 06.2011; NISSAN Liberty 2.0i 05.2001 - 12.2004; NISSAN Liberty 2.0i 4WD 05.2001 - 12.2004; NISSAN March 1.0i 02.2002 - 07.2003; NISSAN March 1.2i 02.2002 - 07.2010; NISSAN March 1.4i 02.2002 - 08.2005; NISSAN March 1.4i 4WD 09.2002 - 07.2010; NISSAN Micra 1.0i 11.2002 - 05.2005; NISSAN Micra 1.2i 06.2005 - 10.2010; NISSAN Micra 1.2i 11.2002 - 05.2005; NISSAN Micra 1.4i 06.2005 - ; NISSAN Micra 1.4i 06.2005 - 10.2010; NISSAN Micra 1.4i 11.2002 - 05.2005; NISSAN Micra CC 1.4i 09.2005 - 10.2010; NISSAN Murano 2.5i 09.2004 - 09.2008; NISSAN Murano 3.5i 09.2004 - 09.2008; NISSAN Murano 3.5i 4WD 09.2004 - 09.2008; NISSAN Murano 3.5i 4WD 09.2008 - 04.2015; NISSAN Navara 4.0i 06.2006 - ; NISSAN Note 1.4 01.2006 - 08.2013; NISSAN Pathfinder 3.5 09.2012 - ; NISSAN Patrol GR 4.8 i 4X4 08.2004 - ; NISSAN Presage 2.5i 06.2003 - 07.2009; NISSAN Presage 2.5i 08.2001 - 06.2003; NISSAN Presage 2.5i 4WD 06.2003 - 07.2009; NISSAN Presage 2.5i 4WD 08.2001 - 06.2003; NISSAN Presage 3.5i 06.2003 - 07.2009; NISSAN Presage 3.5i 4WD 06.2003 - 05.2006; NISSAN President 4.5i 10.2003 - 08.2010; NISSAN Primera 1.6 12.2001 - 06.2010; NISSAN Primera 1.6 Hatchback 05.2002 - 06.2010; NISSAN Primera 1.6 Wagon 12.2001 - 06.2010; NISSAN Primera 1.8 12.2001 - 06.2010; NISSAN Primera 1.8 Hatchback 05.2002 - 07.2010; NISSAN Primera 1.8 Wagon 12.2001 - 06.2010; NISSAN Primera 1.8i 02.2002 - 12.2005; NISSAN Primera 2.0i 01.2001 - 12.2005; NISSAN Primera 2.0i 4WD 08.2001 - 12.2005; NISSAN Primera Wagon 2.0i 01.2001 - 12.2005; NISSAN Primera Wagon 2.0i 4WD 01.2001 - 12.2005; NISSAN Pulsar 1.8i 07.2000 - 01.2006; NISSAN Pulsar 1.8L 07.2000 - 01.2006; NISSAN Safari 4.8i 4WD 11.2002 - 06.2007; NISSAN Sentra 2.0i 02.2002 - ; NISSAN Serena 2.0i 05.2005 - 11.2010; NISSAN Serena 2.0i 08.2004 - ; NISSAN Serena 2.0i 12.2001 - 05.2005; NISSAN Serena 2.0i 4WD 05.2005 - 11.2010; NISSAN Serena 2.0i 4WD 12.2001 - 05.2005; NISSAN Serena 2.5i 12.2001 - 05.2005; NISSAN Skyline 3.5i 01.2002 - 10.2006; NISSAN Skyline coupe 3.5i 01.2003 - 09.2007; NISSAN Stagea 3.5i 08.2004 - 06.2007; NISSAN Stagea 3.5i 4WD 08.2004 - 06.2007; NISSAN Sunny 1.5i 10.1998 - 10.2004; NISSAN Sunny 1.5i 4WD 10.1998 - 10.2004; NISSAN Teana 2.0i 07.2004 - ; NISSAN Teana 2.5 02.2008 - 12.2013; NISSAN Teana 2.5 i 04.2008 - ; NISSAN Teana 2.5i 4WD 02.2003 - 06.2008; NISSAN Teana 3.5i 02.2003 - 06.2008; NISSAN Tiida Latio 1.8i 01.2005 - 10.2012; NISSAN Tino 1.8i 12.1998 - 02.2003; NISSAN Urvan 2.5i 09.2011 - 08.2013; NISSAN Wingroad 1.5i 05.1999 - 11.2005; NISSAN Wingroad 1.8i 11.2005 - ; NISSAN Wingroad 1.8i 4WD 05.1999 - 11.2005; NISSAN Wingroad 2.0i 10.2001 - 11.2005; NISSAN X-Trail 2.0 4x2 02.2005 - 03.2007; NISSAN X-Trail 2.0 4x4 06.2001 - 03.2007; NISSAN X-Trail 2.0 i 4X4 11.2001 - ; NISSAN X-Trail 2.0i 10.2000 - 08.2007; NISSAN X-Trail 2.0i 4WD 10.2000 - 08.2007; NISSAN X-Trail 2.5 04.2007 - ; NISSAN X-Trail 2.5 09.2001 - 03.2007; NISSAN X-Trail 2.5 4x4 04.2007 - 04.2014; NISSAN X-Trail 2.5 4x4 09.2002 - 03.2007; NISSAN X-Trail 2.5 i 4X4 11.2001 - ; NISSAN X-Trail 2.5i 09.2001 - ; NISSAN X-Trail 4WD 2.5 i 09.2001 - ; PEUGEOT 206 1.6i 16V 06.2001 - 02.2007; PEUGEOT 206 SW 1.6i 16V 03.2004 - 04.2005; PEUGEOT 207 1.4i 08.2008 - 09.2012; PEUGEOT 307 1.6i 16V 06.2004 - 04.2006; PEUGEOT 307 16V 2.0 i 12.2005 - 06.2014; PEUGEOT 307 2.0 i 03.2004 - 06.2014; PEUGEOT 307 2.0i 08.2000 - 05.2005; PEUGEOT 307 2.0i Break/SW 03.2002 - 05.2005; PEUGEOT 307 CC 2.0i 10.2003 - 05.2005; PEUGEOT 406 1.8i 16V 10.2000 - 06.2004; PEUGEOT 406 1.8i 16V Break 10.2000 - 06.2004; PEUGEOT 406 2.2i 16V 04.1999 - 06.2004; PEUGEOT 406 2.2i 16V Break 04.1999 - 06.2004; PEUGEOT 406 2.2i 16V Coupe 03.2002 - 02.2005; PEUGEOT 407 1.8 05.2004 - 10.2005; PEUGEOT 407 1.8 SW 05.2004 - 10.2005; PEUGEOT 407 2.2 05.2004 - 10.2005; PEUGEOT 407 2.2 10.2005 - 06.2009; PEUGEOT 407 2.2 Coupe 10.2005 - 06.2009; PEUGEOT 407 2.2 SW 05.2004 - 10.2005; PEUGEOT 407 2.2 SW 10.2005 - 06.2009; PEUGEOT 408 2.0 i 12.2009 - ; PEUGEOT 508 2.3 i 01.2011 - ; PEUGEOT 607 2.2 09.2005 - 12.2007; PEUGEOT 607 2.2 12.2004 - 12.2007; PEUGEOT 607 2.2i 16V 03.2000 - 11.2004; PEUGEOT 807 2.0i 16V 06.2002 - 05.2006; PEUGEOT 807 2.2i 16V 06.2002 - 05.2006; PEUGEOT Partner 1.6i 16V 02.2004 - ; RENAULT Espace IV 3.5 10.2005 - 12.2015; RENAULT Espace IV 3.5 11.2002 - 12.2015; RENAULT Vel Satis 3.5 V6 04.2002 - 12.2009; RENAULT Vel Satis 3.5 V6 06.2005 - 12.2009; SAMSUNG MOTOR INC. SM3 1.6i 07.2004 - 07.2009; SAMSUNG MOTOR INC. SM7 2.3 i 12.2004 - 08.2011; SAMSUNG MOTOR INC. SM7 3.5i 12.2004 - 08.2011</t>
  </si>
  <si>
    <t>FR8ME</t>
  </si>
  <si>
    <t xml:space="preserve"> FORD; MAZDA</t>
  </si>
  <si>
    <t xml:space="preserve"> 121 1.3 i; 121 1.3i; Fairlane; Fairmont; Falcon; Falcon Utility; Falcon Utility XR8; Falcon XR8; Fiesta 1.3 i; LTD; TE50; TL50; TS50</t>
  </si>
  <si>
    <t xml:space="preserve"> FORD Fairlane 02.1999 - 06.2000; FORD Fairlane 07.2000 - 02.2003; FORD Fairmont 04.2000 - 09.2001; FORD Fairmont 09.1998 - 03.2000; FORD Fairmont 10.2001 - 09.2002; FORD Falcon 04.2000 - 03.2001; FORD Falcon 09.1998 - 03.2000; FORD Falcon Utility 04.2000 - 09.2001; FORD Falcon Utility 10.2001 - 09.2002; FORD Falcon Utility XR8 04.2000 - 09.2001; FORD Falcon XR8 04.2000 - 03.2001; FORD Falcon XR8 09.1998 - 02.2000; FORD Fiesta 1.3 i 05.1997 - 12.1999; FORD Fiesta 1.3 i 09.1997 - 12.2000; FORD LTD 05.1999 - 05.2000; FORD LTD 06.2000 - 06.2003; FORD TE50 10.1999 - 09.2000; FORD TE50 10.2000 - 10.2001; FORD TE50 11.2001 - 12.2002; FORD TL50 10.1999 - 09.2000; FORD TL50 10.2000 - 10.2001; FORD TL50 11.2001 - 12.2002; FORD TS50 10.1999 - 09.2000; FORD TS50 10.2000 - 10.2001; FORD TS50 11.2001 - 12.2002; MAZDA 121 1.3 i 01.1997 - 12.1998; MAZDA 121 1.3i 01.1996 - 10.1999; MAZDA 121 1.3i 11.1999 - 01.2002</t>
  </si>
  <si>
    <t>HR8DPP22U</t>
  </si>
  <si>
    <t xml:space="preserve"> CADILLAC; CHEVROLET; HOLDEN; OPEL; SAAB (SAAB AUTOMOBILE AB); SATURN; VAUXHALL</t>
  </si>
  <si>
    <t xml:space="preserve"> 9-3 1.8 i; 9-3 1.8 i Kombi; Agila 1.0 i; Agila 1.2 i; Astra; Astra 1.2i; Astra 1.2i Caravan; Astra 1.4i; Astra 1.4i Cabrio; Astra 1.4i Caravan; Astra 1.6 i; Astra 1.6 i Estate; Astra 1.6 i Van; Astra 1.6i; Astra 1.6i Cabrio; Astra 1.6i Caravan; Astra 1.8i; Astra 1.8i Cabrio; Astra 1.8i Caravan; Astra 1.8i Coupe; Astra 1.8i Dualfuel; Astra 1.8i Dualfuel Estate; Astra 1.8i Estate; Astra 1.8i GTC; Astra 2.2 Direct; Astra Classic 1.6i; Astra Classic 1.6i Caravan; Combo 1.6 i; Combo 1.6i; Corsa 1.0 i; Corsa 1.0 i 12V; Corsa 1.2 i; Corsa 1.2 i 16V; Corsa 1.4 i; Corsa 1.4 i 16V; Corsa 1.6 i; Corsa 1.6 i GSI; CTS 3.2; Meriva 1.6 i; Meriva 1.6 i 16 V; Meriva 1.6 i 16 V Twinport; Meriva 1.8 i 16 V; Omega 2.6 i; Omega 3.2 i; Signum 1.8 i; Signum 1.8i; Signum 2.2 Direct; Signum 3.2 V6; Signum 3.2i; Tigra 1.4 i; Tigra 1.6 i; Tigra 1.6i; Tigra 1.8i TwinTop; Vectra 1.6 i; Vectra 1.6 i 16V; Vectra 1.6 i 16V Caravan; Vectra 1.6 i Caravan; Vectra 1.6 i Estate; Vectra 1.6 i GTS; Vectra 1.8 Dualfuel; Vectra 1.8 i; Vectra 1.8 i 16 V; Vectra 1.8 i 16 V Caravan; Vectra 1.8 i Caravan; Vectra 1.8 i Estate; Vectra 1.8 i GTS; Vectra 2.2 Direct; Vectra 2.2 Direct Caravan; Vectra 2.2 Direct Estate; Vectra 2.2 Direct GTS; Vectra 2.6 V6; Vectra 2.6 V6 Caravan; Vectra 2.6 V6 Estate; Vectra 3.2 i; Vectra 3.2 i Caravan; Vectra 3.2 i Estate; Vectra 3.2 i GTS; Vectra 3.2i; Vectra 3.2i Hatchback; Vectra Hatchback 2.6i; Vita 1.4 i; Vita 1.6 i; Vue 3.0; Vue 3.0 4x4; Zafira 1.6 i; Zafira 1.8 i; Zafira 1.8i Dualfuel; Zafira 2.2 i Direct; Zafira 2.2 i Direkt; Zafira 2.2i Direct</t>
  </si>
  <si>
    <t xml:space="preserve"> CADILLAC CTS 3.2 09.2002 - 08.2004; CHEVROLET Tigra 1.6i 09.1998 - 08.2000; CHEVROLET Vectra 3.2i 09.2002 - 08.2005; CHEVROLET Zafira 2.2i Direct 09.2005 - 08.2006; HOLDEN Astra 12.2006 - 03.2008; HOLDEN Combo 1.6i 10.2001 - 04.2005; HOLDEN Vectra 3.2i Hatchback 08.2002 - ; HOLDEN Vectra Hatchback 2.6i 09.2000 - 09.2002; OPEL Agila 1.0 i 06.2000 - 08.2003; OPEL Agila 1.2 i 06.2000 - 06.2004; OPEL Astra 1.2i 09.1997 - 09.2003; OPEL Astra 1.2i 09.2000 - 09.2003; OPEL Astra 1.2i Caravan 09.1997 - 09.2003; OPEL Astra 1.2i Caravan 09.2000 - 09.2003; OPEL Astra 1.4i 04.1996 - 02.1998; OPEL Astra 1.4i 09.1997 - 09.2000; OPEL Astra 1.4i 09.2000 - 01.2004; OPEL Astra 1.4i Cabrio 04.1996 - 02.1998; OPEL Astra 1.4i Cabrio 09.1997 - 02.2005; OPEL Astra 1.4i Cabrio 09.2000 - 08.2005; OPEL Astra 1.4i Caravan 04.1996 - 02.1998; OPEL Astra 1.4i Caravan 09.1997 - 09.2000; OPEL Astra 1.4i Caravan 09.2000 - 06.2004; OPEL Astra 1.6i 02.1997 - 10.1998; OPEL Astra 1.6i 08.1994 - 02.1998; OPEL Astra 1.6i 09.2000 - 01.2004; OPEL Astra 1.6i 09.2000 - 01.2005; OPEL Astra 1.6i Cabrio 09.1994 - 02.1998; OPEL Astra 1.6i Cabrio 09.1997 - 08.2000; OPEL Astra 1.6i Cabrio 09.2000 - 08.2005; OPEL Astra 1.6i Caravan 08.1994 - 02.1998; OPEL Astra 1.6i Caravan 09.1997 - 01.2004; OPEL Astra 1.6i Caravan 09.2000 - 06.2004; OPEL Astra 1.8i 03.2001 - 01.2004; OPEL Astra 1.8i 09.1995 - 08.1998; OPEL Astra 1.8i 09.1997 - 08.2000; OPEL Astra 1.8i 10.1999 - 12.2002; OPEL Astra 1.8i Cabrio 09.1995 - 08.1998; OPEL Astra 1.8i Caravan 03.2001 - 06.2004; OPEL Astra 1.8i Caravan 09.1995 - 08.1998; OPEL Astra 1.8i Caravan 09.1997 - 08.2000; OPEL Astra 1.8i Coupe 03.2001 - 02.2005; OPEL Astra 1.8i Coupe 09.1997 - 08.2000; OPEL Astra 1.8i Coupe 09.2000 - 02.2005; OPEL Astra 2.2 Direct 04.2004 - 03.2010; OPEL Astra Classic 1.6i 09.1997 - 08.2002; OPEL Astra Classic 1.6i Caravan 09.1997 - 08.2002; OPEL Combo 1.6 i 10.2001 - 08.2004; OPEL Corsa 1.0 i 09.1996 - 09.2000; OPEL Corsa 1.0 i 12V 09.2000 - 08.2003; OPEL Corsa 1.2 i 09.1997 - 08.2000; OPEL Corsa 1.2 i 16V 09.2000 - 06.2004; OPEL Corsa 1.4 i 03.1993 - 08.1999; OPEL Corsa 1.4 i 16V 09.2000 - 08.2003; OPEL Corsa 1.6 i 09.2001 - 08.2005; OPEL Corsa 1.6 i GSI 03.1993 - 08.1999; OPEL Meriva 1.6 i 03.2003 - 09.2005; OPEL Meriva 1.6 i 16 V Twinport 03.2003 - 01.2006; OPEL Omega 2.6 i 09.2000 - 09.2003; OPEL Omega 3.2 i 09.2000 - 09.2003; OPEL Signum 1.8 i 05.2003 - 02.2005; OPEL Signum 2.2 Direct 05.2003 - 09.2008; OPEL Signum 3.2 V6 05.2003 - 09.2005; OPEL Tigra 1.4 i 09.1994 - 08.1999; OPEL Tigra 1.6 i 09.1994 - 08.1999; OPEL Tigra 1.8i TwinTop 06.2004 - 12.2009; OPEL Vectra 1.6 i 09.2001 - 07.2005; OPEL Vectra 1.6 i 16V 09.1995 - 04.2002; OPEL Vectra 1.6 i 16V 09.1995 - 07.2002; OPEL Vectra 1.6 i 16V 09.2000 - 09.2002; OPEL Vectra 1.6 i 16V Caravan 09.2000 - 09.2002; OPEL Vectra 1.6 i 16V Caravan 11.1996 - 07.2002; OPEL Vectra 1.6 i Caravan 09.2003 - 05.2004; OPEL Vectra 1.6 i GTS 09.2001 - 09.2005; OPEL Vectra 1.8 i 09.2001 - 08.2005; OPEL Vectra 1.8 i 09.2001 - 12.2005; OPEL Vectra 1.8 i 16 V 03.2001 - 09.2002; OPEL Vectra 1.8 i 16 V 09.1995 - 09.2000; OPEL Vectra 1.8 i 16 V 09.1998 - 08.2000; OPEL Vectra 1.8 i 16 V 09.2000 - 09.2003; OPEL Vectra 1.8 i 16 V Caravan 03.2001 - 09.2002; OPEL Vectra 1.8 i 16 V Caravan 09.1995 - 09.2000; OPEL Vectra 1.8 i 16 V Caravan 09.1998 - 08.2000; OPEL Vectra 1.8 i 16 V Caravan 09.2000 - 09.2003; OPEL Vectra 1.8 i Caravan 09.2003 - 08.2005; OPEL Vectra 1.8 i Caravan 09.2003 - 12.2005; OPEL Vectra 1.8 i GTS 09.2001 - 08.2005; OPEL Vectra 1.8 i GTS 09.2001 - 12.2005; OPEL Vectra 2.2 Direct 09.2003 - 10.2008; OPEL Vectra 2.2 Direct Caravan 09.2003 - 10.2008; OPEL Vectra 2.2 Direct GTS 09.2003 - 10.2008; OPEL Vectra 2.6 V6 09.2000 - 09.2002; OPEL Vectra 2.6 V6 Caravan 09.2000 - 09.2002; OPEL Vectra 3.2 i 08.2002 - 09.2005; OPEL Vectra 3.2 i Caravan 09.2003 - 09.2005; OPEL Vectra 3.2 i GTS 08.2002 - 09.2005; OPEL Vita 1.4 i 09.1994 - 12.2000; OPEL Vita 1.6 i 09.1994 - 12.2000; OPEL Zafira 1.6 i 03.1999 - 08.1999; OPEL Zafira 1.6 i 09.1999 - 07.2005; OPEL Zafira 1.8 i 03.1999 - 08.2000; OPEL Zafira 2.2 i Direct 07.2005 - 12.2010; SAAB (SAAB AUTOMOBILE AB) 9-3 1.8 i 09.2004 - 09.2010; SAAB (SAAB AUTOMOBILE AB) 9-3 1.8 i Kombi 03.2005 - 12.2009; SATURN Vue 3.0 09.2001 - 08.2003; SATURN Vue 3.0 4x4 09.2001 - 08.2003; VAUXHALL Astra 1.6 i 09.2000 - 08.2005; VAUXHALL Astra 1.6 i Estate 09.2000 - 08.2005; VAUXHALL Astra 1.6 i Van 09.2000 - 08.2005; VAUXHALL Astra 1.8i 03.2004 - 02.2009; VAUXHALL Astra 1.8i Dualfuel 09.2002 - 08.2005; VAUXHALL Astra 1.8i Dualfuel Estate 09.2002 - 08.2005; VAUXHALL Astra 1.8i Estate 08.2004 - 02.2009; VAUXHALL Astra 1.8i GTC 06.2005 - 02.2009; VAUXHALL Combo 1.6 i 09.2001 - 08.2004; VAUXHALL Corsa 1.6 i 09.2001 - 08.2003; VAUXHALL Meriva 1.6 i 03.2003 - 09.2005; VAUXHALL Meriva 1.6 i 16 V 03.2003 - 02.2006; VAUXHALL Meriva 1.8 i 16 V 03.2003 - 03.2010; VAUXHALL Omega 2.6 i 09.2000 - 09.2004; VAUXHALL Omega 3.2 i 09.2000 - 09.2004; VAUXHALL Signum 1.8i 05.2003 - 02.2005; VAUXHALL Signum 2.2 Direct 05.2003 - 09.2008; VAUXHALL Signum 3.2i 05.2003 - 09.2005; VAUXHALL Vectra 1.6 i Estate 09.2003 - 05.2004; VAUXHALL Vectra 1.8 Dualfuel 04.2002 - 08.2006; VAUXHALL Vectra 1.8 i 09.2001 - 08.2005; VAUXHALL Vectra 1.8 i 09.2003 - 08.2005; VAUXHALL Vectra 1.8 i Estate 09.2003 - 08.2005; VAUXHALL Vectra 2.2 Direct 09.2003 - 10.2008; VAUXHALL Vectra 2.2 Direct Estate 09.2003 - 10.2008; VAUXHALL Vectra 2.6 V6 09.2000 - 08.2001; VAUXHALL Vectra 2.6 V6 Estate 09.2000 - 08.2001; VAUXHALL Vectra 3.2 i 08.2002 - 09.2005; VAUXHALL Vectra 3.2 i Estate 09.2003 - 09.2005; VAUXHALL Zafira 1.8i Dualfuel 09.2000 - 06.2005; VAUXHALL Zafira 2.2 i Direkt 07.2005 - 12.2010</t>
  </si>
  <si>
    <t>FGR8KQE0</t>
  </si>
  <si>
    <t xml:space="preserve"> Cougar 2.5i; Cougar 2.5i ST200; Escape 3.0i; Escape 3.0i 4WD; F-350 SD 5.4 i; Falcon; Falcon Utility XR8; Falcon XR8; Fiesta 2.0i ST150; Focus 1.8 FFV; Focus 1.8 FFV Turnier; Focus 1.8i; Focus 1.8i Turnier; Focus 2.0i; Focus 2.0i 16V; Focus 2.0i Turnier; Focus Cabriolet 2.0i; Focus C-MAX 1.8; Focus C-MAX 1.8 FFV; Focus C-MAX 2.0; Focus II Hatchback 2.0 i; Focus Sedan 2.0i 16V; FPV Force 8; FPV GS; FPV GT; FPV GT-P; FPV Pursuit; FPV Super Pursuit; Maverick 2.3i; Maverick 2.3i 4x4; Maverick 3.0i; Maverick 3.0i 4x4; Mondeo 1.8i; Mondeo 1.8i Turnier; Mondeo 2.0i; Mondeo 2.0i Turnier; Mondeo 2.5 i; Mondeo 2.5i; Mondeo 2.5i ST200; Mondeo 2.5i Turnier; Mondeo 2.5i Turnier ST200; Mondeo 3.0i; Mondeo 3.0i ST220; Mondeo 3.0i Turnier; Mondeo 3.0i Turnier ST220; MPV 2.5i; Transit FT 300 2.3i; Transit FT 330 2.3i; Transit FT 330 2.3i CNG; Transit FT 330 2.3i LPG; Transit FT 350 2.3i; Transit FT 350 2.3i CNG; Transit FT 350 2.3i LPG</t>
  </si>
  <si>
    <t xml:space="preserve"> FORD Cougar 2.5i 08.1998 - 12.2000; FORD Cougar 2.5i ST200 01.2000 - 12.2000; FORD Escape 3.0i 09.2000 - 08.2008; FORD Escape 3.0i 4WD 10.2002 - ; FORD F-350 SD 5.4 i 09.1997 - 08.2004; FORD Falcon 04.2001 - 09.2002; FORD Falcon Utility XR8 03.2005 - 09.2005; FORD Falcon Utility XR8 04.2008 - ; FORD Falcon Utility XR8 10.2002 - 09.2004; FORD Falcon Utility XR8 10.2005 - 09.2006; FORD Falcon Utility XR8 10.2006 - 05.2008; FORD Falcon XR8 03.2005 - 09.2005; FORD Falcon XR8 04.2008 - ; FORD Falcon XR8 10.2002 - 09.2004; FORD Falcon XR8 10.2005 - 09.2006; FORD Falcon XR8 10.2006 - 05.2008; FORD Fiesta 2.0i ST150 11.2004 - 09.2008; FORD Focus 1.8 FFV 05.2005 - 01.2008; FORD Focus 1.8 FFV 07.2004 - 01.2008; FORD Focus 1.8 FFV Turnier 05.2005 - 01.2008; FORD Focus 1.8i 05.2005 - 01.2008; FORD Focus 1.8i Turnier 05.2005 - 01.2008; FORD Focus 2.0i 07.2004 - 01.2008; FORD Focus 2.0i 16V 06.2005 - 09.2008; FORD Focus 2.0i Turnier 07.2004 - 01.2008; FORD Focus Cabriolet 2.0i 07.2006 - 07.2010; FORD Focus C-MAX 1.8 04.2004 - 03.2007; FORD Focus C-MAX 1.8 06.2003 - 05.2004; FORD Focus C-MAX 1.8 FFV 05.2005 - 03.2007; FORD Focus C-MAX 2.0 04.2004 - 03.2007; FORD Focus II Hatchback 2.0 i 06.2004 - 12.2008; FORD Focus Sedan 2.0i 16V 06.2005 - 09.2008; FORD FPV Force 8 10.2006 - 05.2008; FORD FPV GS 08.2009 - 09.2010; FORD FPV GT 05.2008 - ; FORD FPV GT-P 02.2003 - 09.2004; FORD FPV Pursuit 02.2003 - 09.2004; FORD FPV Pursuit 05.2008 - ; FORD FPV Pursuit 10.2004 - 09.2005; FORD FPV Pursuit 10.2005 - 09.2006; FORD FPV Pursuit 10.2006 - 05.2008; FORD FPV Super Pursuit 05.2008 - ; FORD FPV Super Pursuit 06.2005 - 09.2005; FORD FPV Super Pursuit 10.2005 - 09.2006; FORD FPV Super Pursuit 10.2006 - 05.2008; FORD Maverick 2.3i 12.2003 - 01.2007; FORD Maverick 2.3i 4x4 12.2003 - 01.2007; FORD Maverick 3.0i 07.2001 - 01.2007; FORD Maverick 3.0i 4x4 07.2001 - 01.2007; FORD Mondeo 1.8i 10.2000 - 03.2007; FORD Mondeo 1.8i Turnier 10.2000 - 03.2007; FORD Mondeo 2.0i 10.2000 - 03.2007; FORD Mondeo 2.0i Turnier 10.2000 - 03.2007; FORD Mondeo 2.5 i 03.2004 - 01.2008; FORD Mondeo 2.5i 08.1994 - 07.1996; FORD Mondeo 2.5i 08.1996 - 09.2000; FORD Mondeo 2.5i 10.2000 - 03.2007; FORD Mondeo 2.5i ST200 09.1999 - 09.2000; FORD Mondeo 2.5i Turnier 08.1994 - 07.1996; FORD Mondeo 2.5i Turnier 08.1996 - 09.2000; FORD Mondeo 2.5i Turnier 10.2000 - 03.2007; FORD Mondeo 2.5i Turnier ST200 09.1999 - 09.2000; FORD Mondeo 3.0i 08.2004 - 03.2007; FORD Mondeo 3.0i ST220 02.2002 - 03.2007; FORD Mondeo 3.0i Turnier 08.2004 - 03.2007; FORD Mondeo 3.0i Turnier ST220 02.2002 - 03.2007; FORD Transit FT 300 2.3i 04.2006 - 09.2011; FORD Transit FT 330 2.3i 04.2006 - 09.2011; FORD Transit FT 330 2.3i CNG 04.2006 - 09.2011; FORD Transit FT 330 2.3i LPG 04.2006 - 09.2011; FORD Transit FT 350 2.3i 04.2006 - 09.2011; FORD Transit FT 350 2.3i CNG 04.2006 - 09.2011; FORD Transit FT 350 2.3i LPG 04.2006 - 09.2011; MAZDA MPV 2.5i 06.1999 - </t>
  </si>
  <si>
    <t>HR8DPP15V</t>
  </si>
  <si>
    <t xml:space="preserve"> 323 Ci Cabrio; 323 Ci Coupe; 323 i; 323 i Cabrio; 323 i Coupe; 323 i Touring; 325 i; 325 i Cabrio; 325 is Coupe; 325i 2.5; 328 Ci Coupe; 328 i; 328 i Cabrio; 328 i Coupe; 525 i; 525 i Touring; 528 i; 528 i Touring; 900 I 2.5i Cabriolet; 900 I 2.5i Hatchback; 900 II 2.5 i; 900 II 2.5 i Cabriolet; 900 II 2.5 i Coupe; 9000 3.0 CD; 9000 3.0 CS; 9000 3.0 Griffin; A4 2.0; A4 2.0 Avant; A4 2.0 Cabriolet; A6 2.0; A6 2.0 Avant; Agila 1.0 i; Agila 1.2 i; Antara 2.4; Antara 2.4 4x4; Astra; Astra 1.2 i; Astra 1.2 i Estate; Astra 1.2i; Astra 1.2i Caravan; Astra 1.4; Astra 1.4 Cabrio; Astra 1.4 Caravan; Astra 1.4 Convertible; Astra 1.4 Estate; Astra 1.4 i; Astra 1.4 i Convertible; Astra 1.4 i Estate; Astra 1.4 i Van; Astra 1.4i; Astra 1.4i Cabrio; Astra 1.4i Caravan; Astra 1.6; Astra 1.6 i; Astra 1.6 i Convertible; Astra 1.6 i Estate; Astra 1.6 i Van; Astra 1.6i; Astra 1.6i Cabrio; Astra 1.6i Caravan; Astra 1.8 i; Astra 1.8 i Convertible; Astra 1.8 i Coupe; Astra 1.8 i Estate; Astra 1.8i; Astra 1.8i Cabrio; Astra 1.8i Caravan; Astra 1.8i Coupe; Astra 1.8i Dualfuel Coupe; Astra 1.8i Station Wagon; Astra 2.0 i; Astra 2.0 i Convertible; Astra 2.0 i Estate; Astra 2.0 i Turbo Convertible; Astra 2.0 i Turbo Coupe; Astra 2.0 MPFI; Astra 2.0 Turbo; Astra 2.0 Turbo Cabrio; Astra 2.0 Turbo Caravan; Astra 2.0 Turbo Coupe; Astra 2.0 Turbo Estate; Astra 2.0i; Astra 2.0i Cabrio; Astra 2.0i Caravan; Astra 2.0i Hatchback Turbo; Astra 2.0i Sedan Turbo; Astra 2.4 GSI SFI 16V; Astra 2.4 SFI 16V; Astra Classic 1.4i; Astra Classic 1.4i Caravan; Astra Classic 1.6i; Astra Classic 1.6i Caravan; Astra Convertible Turbo; Astra Hatchback; Astra Sedan 1.8; Astra Sedan 2.4 SFI 16V; Astra SW 2.0 MPFI; Barina 1.8 i 16 V; Barina Hatchback; Barina Hatchback 1.4i; Belmont 1.4 i; Belmont 1.8 i; Blazer 2.4 i; Brougham New 2.0i; Brougham New 2.2i; Calibra 2.0 i; Calibra 2.5 i V6; Calibra Coupe 16V; Calibra Coupe V6; Captiva 2.4; Captiva 2.4 4x4; Carlton 1.8 i; Carlton 2.0 i; Cavalier 1.4; Cavalier 1.6 i; Cavalier 1.6 i KAT; Cavalier 1.8 i; Cavalier 2.0 i; Cavalier 2.0 i 16V; Cavalier 2.0 i 16V 4X4; Cavalier 2.5 i V6; Clio II 1.6i 8V; Clio II Sedan 1.6i 8V; Combo; Combo 1.2 i; Combo 1.4 i; Combo 1.6 i; Combo 1.6i; Corrado 2.8; Corsa 1.0 i; Corsa 1.0 i 12V; Corsa 1.2 i; Corsa 1.2 i 16V; Corsa 1.3 EFI; Corsa 1.4; Corsa 1.4 i; Corsa 1.4 i 16V; Corsa 1.4 MPFI; Corsa 1.4 MPFI Evolution; Corsa 1.4i; Corsa 1.4i Sail Hatchback; Corsa 1.4i Swing Hatchback; Corsa 1.6 GSI; Corsa 1.6 i; Corsa 1.6 i GSI; Corsa 1.6i; Corsa 1.6i Sail Hatchback; Corsa 1.6i Swing Hatchback; Corsa 1.8 i 16 V; Corsa 1.8 i 16V; Corsa 1.8 MPFI Evolution; Corsa Sedan 1.6 MPFI 16V; Corsa Wagon 1.0 MPFI 16V; Corsa Wagon 1.6 MPFI 16V; Cuore 1.0i; Cuore 1.0i 12V; Duet 1.0i; Epica 2.0; Epica 2.0 16V; Epica 2.0 i; Eurovan 2.8; Evanda 2.0 i; Evanda 2.0i; Felicia 1.3 Fun; Felicia 1.3 i; Felicia 1.3 i Combi; Forenza 2.0; Forenza 2.0 Station Wagon; Frontera 2.0 i; Frontera 2.0 i 4x4; Frontera 2.2 i; Frontera 2.2 i 4x4; Golf III 2.8; Kadett 1.4; Kadett 1.4 i; Kadett 1.6 i; Kadett 1.8 i; Kadett 2.0 i; Kangoo 1.6i 8V; Lacetti 1.8; Lacetti 1.8i; Leganza 1.8i; Leganza 1.8i 16V; Leganza 2.0i; Leganza 2.2i; Magnus 2.0i; Meriva 1.6 i; Meriva 1.6 i 16 V; Meriva 1.6 i 16 V Twinport; Meriva 1.8 i 16 V; Meriva 1.8 MPFI; Mira Gino 1.0i; Mira Gino 1.0i 4WD; Move 1.0i 12V; New Prince 1.8i; New Prince 2.0i; Nova 1.2 i; Nova 1.4; Nova 1.4 i; Nova 1.6 i; Nubira 1.8 i; Nubira 1.8 i Wagon; Nubira 1.8i; Nubira 1.8i Station Wagon; Nubira 2.0i; Nubira 2.0i Hatchback; Nubira 2.0i Station Wagon; Nubira I 1.8i; Nubira I 2.0i; Omega 2.0 i; Omega 2.2 i; Omega 2.5 i; Omega 3.0 i; Optra 1.8 16V; Optra 1.8 Hatchback; Optra 1.8 Station Wagon; Optra 1.8i 16V; Optra 2.0; Optra 2.0 Hatchback; Optra 2.0 Station Wagon; Palio 1.4 i.e.; Palio 1.5 MPI 8V; Palio Weekend 1.4 i.e.; Palio Weekend 1.5 MPI 8V; Passat 2.0; Passat 2.0 Variant; Passat 2.8; Passat 2.8 Variant; Rascal 1.0 Panel-Van; Rascal 1.0 Pick-Up; Reno 2.0; Rezzo 2.0 i; Rezzo 2.0i; Rezzo 2.0i 16V; Siena 1.4 i.e; Siena 1.4 i.e 8V; Sintra 2.2 i 16V; Sintra 3.0 i 24V; Sintra 3.0 i V6 24V; Speedster 2.0 Turbo; Storia 1.0i; Storia 1.0i 4WD; Symbol 1.6 Hi-Torque; Tigra 1.4 i; Tigra 1.6 i; Tigra 1.6 i 16V; Tigra 1.8i TwinTop; Trevis 1.0; Uno 1.4; Uno Furgoneta 1.5 MPI 8V; Vectra; Vectra 1.4; Vectra 1.6 i; Vectra 1.6 i 16V; Vectra 1.6 i 16V Caravan; Vectra 1.6 i 16V Estate; Vectra 1.6 i Caravan; Vectra 1.6 i Estate; Vectra 1.6 i GTS; Vectra 1.6 i KAT; Vectra 1.8 i; Vectra 1.8 i 16 V; Vectra 1.8 i 16 V Caravan; Vectra 1.8 i 16 V Estate; Vectra 1.8 i Caravan; Vectra 1.8 i Estate; Vectra 1.8 i GTS; Vectra 2.0 16V; Vectra 2.0 i; Vectra 2.0 i 16 V; Vectra 2.0 i 16 V Estate; Vectra 2.0 i 16V; Vectra 2.0 i 16V Caravan; Vectra 2.0 i 4x4; Vectra 2.0 i Caravan; Vectra 2.2 i; Vectra 2.5 i; Vectra 2.5 i V6; Vectra 2.5 i V6 Caravan; Vectra 2.5 i V6 Estate; Vectra 2000 2.0 i 16V 4x4; Vectra 2000 2.0i 16V; Vectra 3.2 i; Vectra 3.2 i Caravan; Vectra 3.2 i Estate; Vectra 3.2 i GTS; Vectra 3.2i Hatchback; Vectra Hatchback; Vectra Wagon; Vita 1.4 i; Vita 1.6 i; VX 220 2.0i 16V Turbo; YRV 1.0; YRV 1.0 4WD; YRV 1.0i; Z 3 2.8; Zafira 1.6 i; Zafira 1.6i; Zafira 1.6i Dualfuel; Zafira 1.8 i; Zafira 1.8i; Zafira 2.0 Turbo</t>
  </si>
  <si>
    <t xml:space="preserve"> AUDI A4 2.0 11.2004 - 06.2008; AUDI A4 2.0 12.2000 - 12.2004; AUDI A4 2.0 Avant 09.2001 - 12.2004; AUDI A4 2.0 Avant 11.2004 - 06.2008; AUDI A4 2.0 Cabriolet 05.2004 - 12.2005; AUDI A6 2.0 06.2001 - 05.2004; AUDI A6 2.0 Avant 06.2001 - 01.2005; BMW 323 Ci Cabrio 03.2000 - 09.2000; BMW 323 Ci Coupe 04.1998 - 09.2000; BMW 323 i 04.1998 - 10.2000; BMW 323 i Cabrio 05.1995 - 09.1999; BMW 323 i Coupe 03.1995 - 06.1999; BMW 323 i Touring 10.1998 - 09.2000; BMW 325 i 09.1990 - 12.1995; BMW 325 i Cabrio 03.1993 - 12.1995; BMW 325 i Cabrio 12.1986 - 01.1993; BMW 325 is Coupe 03.1991 - 09.1995; BMW 325i 2.5 09.1991 - 08.1993; BMW 328 Ci Coupe 04.1998 - 09.2000; BMW 328 i 04.1998 - 09.2000; BMW 328 i 10.1994 - 12.1998; BMW 328 i Cabrio 03.1995 - 09.1999; BMW 328 i Coupe 03.1995 - 06.1999; BMW 525 i 09.1989 - 12.1995; BMW 525 i Touring 11.1991 - 12.1996; BMW 528 i 09.1995 - 09.2000; BMW 528 i Touring 01.1997 - 09.2000; BMW Z 3 2.8 11.1996 - 08.2000; CHEVROLET Astra 1.8i 09.1999 - 08.2003; CHEVROLET Astra 1.8i Station Wagon 09.2002 - 08.2004; CHEVROLET Astra 2.0 MPFI 09.1994 - 12.1996; CHEVROLET Astra 2.0 MPFI 09.2000 - 12.2006; CHEVROLET Astra 2.4 GSI SFI 16V 09.2003 - ; CHEVROLET Astra 2.4 SFI 16V 09.2003 - ; CHEVROLET Astra Sedan 1.8 01.2003 - 12.2003; CHEVROLET Astra Sedan 2.4 SFI 16V 09.2003 - ; CHEVROLET Astra SW 2.0 MPFI 09.1994 - 12.1996; CHEVROLET Blazer 2.4 i 06.2003 - 03.2005; CHEVROLET Captiva 2.4 10.2006 - 02.2011; CHEVROLET Captiva 2.4 4x4 10.2006 - 02.2011; CHEVROLET Corsa 1.3 EFI 01.1996 - 12.1997; CHEVROLET Corsa 1.4 MPFI 02.2002 - 12.2007; CHEVROLET Corsa 1.4 MPFI Evolution 01.2002 - 12.2007; CHEVROLET Corsa 1.4i 09.2001 - 08.2003; CHEVROLET Corsa 1.8 MPFI Evolution 02.2002 - 12.2007; CHEVROLET Corsa Sedan 1.6 MPFI 16V 01.1997 - 09.2001; CHEVROLET Corsa Wagon 1.0 MPFI 16V 04.1999 - 07.2002; CHEVROLET Corsa Wagon 1.6 MPFI 16V 01.1997 - 09.2001; CHEVROLET Epica 2.0 09.2002 - 08.2006; CHEVROLET Epica 2.0 16V 01.2004 - ; CHEVROLET Epica 2.0 i 08.2004 - 07.2008; CHEVROLET Evanda 2.0 i 02.2003 - 09.2006; CHEVROLET Lacetti 1.8 02.2005 - 08.2005; CHEVROLET Meriva 1.8 MPFI 09.2005 - 07.2012; CHEVROLET Nubira 1.8 i 02.2005 - 08.2005; CHEVROLET Nubira 1.8 i Wagon 02.2005 - 08.2005; CHEVROLET Optra 1.8 16V 09.2003 - ; CHEVROLET Optra 1.8 Hatchback 01.2003 - 12.2007; CHEVROLET Optra 1.8 Station Wagon 01.2003 - 12.2007; CHEVROLET Optra 1.8i 16V 07.2003 - 05.2007; CHEVROLET Optra 2.0 01.2006 - 08.2010; CHEVROLET Optra 2.0 09.2003 - 08.2005; CHEVROLET Optra 2.0 Hatchback 09.2003 - 08.2005; CHEVROLET Optra 2.0 Hatchback 09.2005 - 08.2007; CHEVROLET Optra 2.0 Station Wagon 09.2004 - 08.2007; CHEVROLET Rezzo 2.0 i 02.2005 - 05.2009; CHEVROLET Vectra 2.0 16V 07.2008 - 06.2011; CHEVROLET Zafira 1.8i 09.2001 - 08.2005; DAEWOO Brougham New 2.0i 10.1996 - 01.2000; DAEWOO Brougham New 2.2i 10.1996 - 01.2000; DAEWOO Evanda 2.0i 03.2003 - 01.2005; DAEWOO Lacetti 1.8i 03.2004 - 01.2005; DAEWOO Leganza 1.8i 03.1997 - 12.2002; DAEWOO Leganza 1.8i 16V 03.1997 - 12.1999; DAEWOO Leganza 2.0i 03.1997 - 07.2002; DAEWOO Leganza 2.0i 03.1997 - 12.2002; DAEWOO Leganza 2.2i 09.1998 - 08.2002; DAEWOO Magnus 2.0i 03.1999 - 02.2002; DAEWOO New Prince 1.8i 01.1996 - 12.1997; DAEWOO New Prince 2.0i 01.1996 - 03.1998; DAEWOO Nubira 1.8i 07.2003 - 01.2005; DAEWOO Nubira 1.8i Station Wagon 03.2004 - 01.2005; DAEWOO Nubira 2.0i 09.1997 - 09.1999; DAEWOO Nubira 2.0i 10.1999 - 06.2003; DAEWOO Nubira 2.0i Hatchback 09.1997 - 09.1999; DAEWOO Nubira 2.0i Station Wagon 08.1999 - 06.2003; DAEWOO Nubira 2.0i Station Wagon 09.1997 - 09.1999; DAEWOO Nubira I 1.8i 06.1996 - 03.1999; DAEWOO Nubira I 2.0i 02.1997 - 02.1999; DAEWOO Rezzo 2.0i 09.2000 - 01.2005; DAEWOO Rezzo 2.0i 16V 01.2000 - 01.2007; DAIHATSU Cuore 1.0i 03.2003 - 12.2007; DAIHATSU Cuore 1.0i 12V 07.2000 - 03.2003; DAIHATSU Mira Gino 1.0i 08.2002 - 10.2004; DAIHATSU Mira Gino 1.0i 4WD 08.2002 - 10.2004; DAIHATSU Move 1.0i 12V 07.2000 - 09.2002; DAIHATSU Storia 1.0i 05.2000 - 05.2004; DAIHATSU Storia 1.0i 4WD 05.2000 - 05.2004; DAIHATSU Trevis 1.0 08.2006 - ; DAIHATSU YRV 1.0 08.2000 - 07.2005; DAIHATSU YRV 1.0 4WD 08.2000 - 07.2005; DAIHATSU YRV 1.0i 08.2000 - 12.2002; FIAT Palio 1.4 i.e. 03.1998 - 09.2001; FIAT Palio 1.4 i.e. 03.2000 - 09.2001; FIAT Palio 1.5 MPI 8V 04.1996 - 11.1999; FIAT Palio Weekend 1.4 i.e. 02.2000 - 06.2001; FIAT Palio Weekend 1.4 i.e. 09.1998 - 06.2001; FIAT Palio Weekend 1.4 i.e. 11.1997 - 02.1999; FIAT Palio Weekend 1.5 MPI 8V 02.1997 - 04.1999; FIAT Siena 1.4 i.e 03.2000 - 06.2001; FIAT Siena 1.4 i.e 04.1997 - 02.1999; FIAT Siena 1.4 i.e 05.1998 - 06.2001; FIAT Siena 1.4 i.e 8V 02.2000 - 06.2002; FIAT Uno 1.4 05.1992 - 08.1994; FIAT Uno Furgoneta 1.5 MPI 8V 03.2000 - 12.2004; HOLDEN Astra 02.1999 - 11.2000; HOLDEN Astra 09.1996 - 09.1998; HOLDEN Astra 1.8i 03.2004 - 08.2009; HOLDEN Astra 1.8i 03.2004 - 12.2005; HOLDEN Astra 1.8i 09.2000 - 08.2009; HOLDEN Astra 12.2000 - 09.2004; HOLDEN Astra 2.0i Hatchback Turbo 09.2002 - 08.2005; HOLDEN Astra 2.0i Sedan Turbo 09.2002 - 08.2005; HOLDEN Astra Convertible Turbo 05.2003 - 12.2004; HOLDEN Astra Hatchback 09.1996 - 09.1998; HOLDEN Astra Hatchback 10.1998 - 11.2000; HOLDEN Astra Hatchback 12.2000 - 09.2004; HOLDEN Barina 1.8 i 16 V 09.2001 - 10.2005; HOLDEN Barina Hatchback 04.1994 - 07.1997; HOLDEN Barina Hatchback 04.1994 - 11.1995; HOLDEN Barina Hatchback 08.1997 - 03.2001; HOLDEN Barina Hatchback 1.4i 04.2001 - 10.2005; HOLDEN Barina Hatchback 12.1995 - 09.1998; HOLDEN Calibra Coupe 16V 08.1995 - 10.1997; HOLDEN Calibra Coupe V6 08.1995 - 10.1997; HOLDEN Combo 02.1996 - 06.1997; HOLDEN Combo 08.1997 - 12.2002; HOLDEN Combo 1.6i 10.2001 - 04.2005; HOLDEN Frontera 2.0 i 4x4 01.1995 - 03.1999; HOLDEN Frontera 2.2 i 4x4 03.1999 - 08.2005; HOLDEN Vectra 06.1997 - 07.1998; HOLDEN Vectra 07.1999 - 09.2002; HOLDEN Vectra 08.1998 - 06.1999; HOLDEN Vectra 3.2i Hatchback 08.2002 - ; HOLDEN Vectra Hatchback 06.1997 - 07.1998; HOLDEN Vectra Hatchback 07.1999 - 08.2000; HOLDEN Vectra Hatchback 07.1999 - 09.2002; HOLDEN Vectra Hatchback 08.1998 - 06.1999; HOLDEN Vectra Wagon 07.1999 - 09.2002; HOLDEN Vectra Wagon 08.1998 - 06.1999; OPEL Agila 1.0 i 06.2000 - 08.2003; OPEL Agila 1.2 i 06.2000 - 06.2004; OPEL Antara 2.4 05.2006 - 12.2011; OPEL Antara 2.4 4x4 05.2006 - 12.2011; OPEL Astra 1.2i 09.1997 - 09.2003; OPEL Astra 1.2i 09.2000 - 09.2003; OPEL Astra 1.2i Caravan 09.1997 - 09.2003; OPEL Astra 1.2i Caravan 09.2000 - 09.2003; OPEL Astra 1.4 09.1991 - 09.1993; OPEL Astra 1.4 Cabrio 09.1991 - 09.1993; OPEL Astra 1.4 Caravan 09.1991 - 09.1993; OPEL Astra 1.4i 03.1992 - 02.1998; OPEL Astra 1.4i 04.1996 - 02.1998; OPEL Astra 1.4i 09.1991 - 02.1998; OPEL Astra 1.4i 09.1997 - 02.1998; OPEL Astra 1.4i 09.1997 - 09.2000; OPEL Astra 1.4i 09.2000 - 01.2004; OPEL Astra 1.4i Cabrio 03.1992 - 02.1998; OPEL Astra 1.4i Cabrio 04.1996 - 02.1998; OPEL Astra 1.4i Cabrio 09.1991 - 02.1998; OPEL Astra 1.4i Cabrio 09.1997 - 02.1998; OPEL Astra 1.4i Cabrio 09.1997 - 02.2005; OPEL Astra 1.4i Cabrio 09.2000 - 08.2005; OPEL Astra 1.4i Caravan 03.1992 - 02.1998; OPEL Astra 1.4i Caravan 04.1996 - 02.1998; OPEL Astra 1.4i Caravan 09.1991 - 02.1998; OPEL Astra 1.4i Caravan 09.1997 - 02.1998; OPEL Astra 1.4i Caravan 09.1997 - 09.2000; OPEL Astra 1.4i Caravan 09.2000 - 06.2004; OPEL Astra 1.6 01.2000 - 10.2003; OPEL Astra 1.6i 01.1994 - 12.1996; OPEL Astra 1.6i 02.1997 - 10.1998; OPEL Astra 1.6i 03.1992 - 02.1998; OPEL Astra 1.6i 05.2005 - 05.2006; OPEL Astra 1.6i 08.1994 - 02.1998; OPEL Astra 1.6i 09.1991 - 08.1994; OPEL Astra 1.6i 09.1992 - 02.1996; OPEL Astra 1.6i 09.1994 - 02.1998; OPEL Astra 1.6i 09.1995 - 08.1997; OPEL Astra 1.6i 09.1997 - 01.2004; OPEL Astra 1.6i 09.1997 - 02.1998; OPEL Astra 1.6i 09.1997 - 08.2000; OPEL Astra 1.6i 09.1998 - 01.2004; OPEL Astra 1.6i 09.2000 - 01.2004; OPEL Astra 1.6i 09.2000 - 01.2005; OPEL Astra 1.6i 10.1999 - 12.2005; OPEL Astra 1.6i Cabrio 09.1991 - 08.1994; OPEL Astra 1.6i Cabrio 09.1992 - 02.1996; OPEL Astra 1.6i Cabrio 09.1994 - 02.1998; OPEL Astra 1.6i Cabrio 09.1995 - 08.1997; OPEL Astra 1.6i Cabrio 09.1997 - 02.1998; OPEL Astra 1.6i Cabrio 09.1997 - 08.2000; OPEL Astra 1.6i Cabrio 09.2000 - 08.2005; OPEL Astra 1.6i Caravan 03.1992 - 02.1998; OPEL Astra 1.6i Caravan 08.1994 - 02.1998; OPEL Astra 1.6i Caravan 09.1991 - 08.1994; OPEL Astra 1.6i Caravan 09.1992 - 07.1996; OPEL Astra 1.6i Caravan 09.1994 - 02.1998; OPEL Astra 1.6i Caravan 09.1995 - 08.1997; OPEL Astra 1.6i Caravan 09.1997 - 01.2004; OPEL Astra 1.6i Caravan 09.1997 - 02.1998; OPEL Astra 1.6i Caravan 09.1997 - 08.2000; OPEL Astra 1.6i Caravan 09.1998 - 06.2004; OPEL Astra 1.6i Caravan 09.2000 - 06.2004; OPEL Astra 1.8i 01.2003 - 12.2005; OPEL Astra 1.8i 03.2001 - 01.2004; OPEL Astra 1.8i 09.1991 - 02.1998; OPEL Astra 1.8i 09.1993 - 02.1998; OPEL Astra 1.8i 09.1994 - 02.1998; OPEL Astra 1.8i 09.1995 - 08.1997; OPEL Astra 1.8i 09.1995 - 08.1998; OPEL Astra 1.8i 09.1995 - 09.1996; OPEL Astra 1.8i 09.1997 - 08.2000; OPEL Astra 1.8i 09.2000 - 01.2004; OPEL Astra 1.8i 10.1999 - 12.2002; OPEL Astra 1.8i Cabrio 09.1991 - 02.1998; OPEL Astra 1.8i Cabrio 09.1993 - 02.1998; OPEL Astra 1.8i Cabrio 09.1994 - 02.1998; OPEL Astra 1.8i Cabrio 09.1995 - 08.1998; OPEL Astra 1.8i Cabrio 09.2000 - 08.2005; OPEL Astra 1.8i Caravan 03.2001 - 06.2004; OPEL Astra 1.8i Caravan 09.1991 - 02.1998; OPEL Astra 1.8i Caravan 09.1993 - 02.1998; OPEL Astra 1.8i Caravan 09.1994 - 02.1998; OPEL Astra 1.8i Caravan 09.1995 - 08.1997; OPEL Astra 1.8i Caravan 09.1995 - 08.1998; OPEL Astra 1.8i Caravan 09.1995 - 09.1996; OPEL Astra 1.8i Caravan 09.1997 - 08.2000; OPEL Astra 1.8i Caravan 09.2000 - 06.2004; OPEL Astra 1.8i Coupe 03.2001 - 02.2005; OPEL Astra 1.8i Coupe 09.1997 - 08.2000; OPEL Astra 1.8i Coupe 09.2000 - 02.2005; OPEL Astra 2.0 Turbo 09.2002 - 02.2004; OPEL Astra 2.0 Turbo Cabrio 03.2002 - 08.2005; OPEL Astra 2.0 Turbo Caravan 09.2001 - 06.2004; OPEL Astra 2.0 Turbo Coupe 09.2000 - 02.2005; OPEL Astra 2.0i 01.1995 - 02.1998; OPEL Astra 2.0i 09.1991 - 02.1998; OPEL Astra 2.0i 09.1997 - 01.2004; OPEL Astra 2.0i 10.1999 - 09.2002; OPEL Astra 2.0i 10.1999 - 12.2001; OPEL Astra 2.0i Cabrio 01.1995 - 02.1998; OPEL Astra 2.0i Cabrio 09.1991 - 02.1998; OPEL Astra 2.0i Caravan 01.1995 - 02.1998; OPEL Astra 2.0i Caravan 09.1991 - 02.1998; OPEL Astra 2.0i Caravan 09.1997 - 06.2004; OPEL Astra 2.0i Caravan 10.1999 - 09.2002; OPEL Astra Classic 1.4i 09.1997 - 08.2002; OPEL Astra Classic 1.4i Caravan 09.1997 - 08.2002; OPEL Astra Classic 1.6i 09.1997 - 08.2002; OPEL Astra Classic 1.6i Caravan 09.1997 - 08.2002; OPEL Calibra 2.0 i 06.1990 - 03.1997; OPEL Calibra 2.0 i 09.1993 - 08.1996; OPEL Calibra 2.5 i V6 04.1993 - 03.1997; OPEL Combo 1.2 i 06.2000 - 10.2001; OPEL Combo 1.2 i 09.1994 - 10.2001; OPEL Combo 1.4 i 04.1996 - 10.2001; OPEL Combo 1.4 i 08.1999 - 10.2001; OPEL Combo 1.4 i 08.2008 - ; OPEL Combo 1.4 i 09.1994 - 10.2001; OPEL Combo 1.6 i 10.2001 - 08.2004; OPEL Corsa 1.0 i 09.1996 - 09.2000; OPEL Corsa 1.0 i 12V 09.2000 - 08.2003; OPEL Corsa 1.2 i 03.1993 - 08.2000; OPEL Corsa 1.2 i 09.1997 - 08.2000; OPEL Corsa 1.2 i 16V 09.2000 - 06.2004; OPEL Corsa 1.4 01.1990 - 08.1994; OPEL Corsa 1.4 i 01.1990 - 08.1994; OPEL Corsa 1.4 i 03.1993 - 08.1999; OPEL Corsa 1.4 i 03.1993 - 08.2000; OPEL Corsa 1.4 i 03.1998 - 08.2000; OPEL Corsa 1.4 i 09.1991 - 08.1994; OPEL Corsa 1.4 i 09.1996 - 09.2000; OPEL Corsa 1.4 i 16V 09.2000 - 08.2003; OPEL Corsa 1.4i 01.2000 - 12.2005; OPEL Corsa 1.4i Sail Hatchback 06.2003 - 12.2005; OPEL Corsa 1.4i Swing Hatchback 07.2001 - 09.2003; OPEL Corsa 1.6 GSI 03.1993 - 08.2000; OPEL Corsa 1.6 i 04.1989 - 08.1994; OPEL Corsa 1.6 i 05.1988 - 08.1994; OPEL Corsa 1.6 i 06.1998 - 08.2000; OPEL Corsa 1.6 i 09.1989 - 08.1994; OPEL Corsa 1.6 i 09.2001 - 08.2005; OPEL Corsa 1.6 i GSI 03.1993 - 08.1999; OPEL Corsa 1.6i 01.2000 - 12.2005; OPEL Corsa 1.6i Sail Hatchback 05.2003 - 12.2005; OPEL Corsa 1.6i Swing Hatchback 01.2000 - ; OPEL Corsa 1.8 i 16 V 09.2001 - 08.2005; OPEL Frontera 2.0 i 02.1995 - 08.1998; OPEL Frontera 2.0 i 09.1991 - 08.1995; OPEL Frontera 2.2 i 09.1998 - 12.2000; OPEL Frontera 2.2 i 09.2000 - 09.2004; OPEL Kadett 1.4 01.1990 - 08.1991; OPEL Kadett 1.4 08.1990 - 12.1993; OPEL Kadett 1.4 i 01.1990 - 08.1991; OPEL Kadett 1.6 i 09.1986 - 06.1992; OPEL Kadett 1.6 i 09.1987 - 08.1991; OPEL Kadett 1.8 i 09.1990 - 08.1991; OPEL Kadett 2.0 i 09.1986 - 08.1991; OPEL Meriva 1.6 i 03.2003 - 09.2005; OPEL Meriva 1.6 i 16 V Twinport 03.2003 - 01.2006; OPEL Meriva 1.8 i 16 V 03.2003 - 03.2010; OPEL Omega 2.0 i 03.1994 - 08.1998; OPEL Omega 2.0 i 04.1994 - 08.1998; OPEL Omega 2.0 i 06.1989 - 02.1992; OPEL Omega 2.0 i 09.1986 - 03.1994; OPEL Omega 2.0 i 09.1993 - 08.1999; OPEL Omega 2.2 i 09.1999 - 09.2003; OPEL Omega 2.2 i 09.2000 - 09.2003; OPEL Rascal 1.0 Panel-Van 09.1986 - 08.1993; OPEL Sintra 2.2 i 16V 09.1996 - 09.1999; OPEL Sintra 3.0 i 24V 09.1996 - 09.1999; OPEL Speedster 2.0 Turbo 04.2003 - 09.2006; OPEL Tigra 1.4 i 09.1994 - 08.1999; OPEL Tigra 1.6 i 09.1994 - 08.1999; OPEL Tigra 1.6 i 16V 08.1997 - 08.1998; OPEL Tigra 1.8i TwinTop 06.2004 - 12.2009; OPEL Vectra 1.4 09.1988 - 09.1992; OPEL Vectra 1.6 i 09.1992 - 08.1995; OPEL Vectra 1.6 i 09.1993 - 08.1995; OPEL Vectra 1.6 i 09.1995 - 07.2003; OPEL Vectra 1.6 i 09.1995 - 12.1998; OPEL Vectra 1.6 i 09.2001 - 07.2005; OPEL Vectra 1.6 i 10.1995 - 04.2002; OPEL Vectra 1.6 i 10.1995 - 07.2003; OPEL Vectra 1.6 i 16V 09.1995 - 04.2002; OPEL Vectra 1.6 i 16V 09.1995 - 07.2002; OPEL Vectra 1.6 i 16V 09.1995 - 09.2002; OPEL Vectra 1.6 i 16V 09.2000 - 09.2002; OPEL Vectra 1.6 i 16V Caravan 09.1996 - 07.2002; OPEL Vectra 1.6 i 16V Caravan 09.2000 - 09.2002; OPEL Vectra 1.6 i 16V Caravan 11.1996 - 07.2002; OPEL Vectra 1.6 i Caravan 09.1995 - 07.2000; OPEL Vectra 1.6 i Caravan 09.1996 - 09.2000; OPEL Vectra 1.6 i Caravan 09.2003 - 05.2004; OPEL Vectra 1.6 i GTS 09.2001 - 09.2005; OPEL Vectra 1.6 i KAT 09.1988 - 08.1995; OPEL Vectra 1.8 i 03.1990 - 08.1995; OPEL Vectra 1.8 i 09.2001 - 08.2005; OPEL Vectra 1.8 i 09.2001 - 12.2005; OPEL Vectra 1.8 i 16 V 03.2001 - 09.2002; OPEL Vectra 1.8 i 16 V 09.1995 - 09.2000; OPEL Vectra 1.8 i 16 V 09.1998 - 08.2000; OPEL Vectra 1.8 i 16 V 09.2000 - 09.2002; OPEL Vectra 1.8 i 16 V 09.2000 - 09.2003; OPEL Vectra 1.8 i 16 V Caravan 03.2001 - 09.2002; OPEL Vectra 1.8 i 16 V Caravan 09.1995 - 09.2000; OPEL Vectra 1.8 i 16 V Caravan 09.1998 - 08.2000; OPEL Vectra 1.8 i 16 V Caravan 09.2000 - 09.2003; OPEL Vectra 1.8 i Caravan 09.2003 - 08.2005; OPEL Vectra 1.8 i Caravan 09.2003 - 12.2005; OPEL Vectra 1.8 i GTS 09.2001 - 08.2005; OPEL Vectra 1.8 i GTS 09.2001 - 12.2005; OPEL Vectra 2.0 i 05.1997 - 09.2002; OPEL Vectra 2.0 i 09.1988 - 08.1995; OPEL Vectra 2.0 i 09.1995 - 02.2002; OPEL Vectra 2.0 i 16V 09.1992 - 08.1995; OPEL Vectra 2.0 i 16V 09.1995 - 09.2002; OPEL Vectra 2.0 i 16V 11.1993 - 08.1995; OPEL Vectra 2.0 i 16V Caravan 09.1995 - 09.2002; OPEL Vectra 2.0 i 4x4 01.1989 - 08.1995; OPEL Vectra 2.0 i Caravan 05.1997 - 09.2002; OPEL Vectra 2.0 i Caravan 09.1995 - 02.2002; OPEL Vectra 2.2 i 06.2000 - 09.2002; OPEL Vectra 2.5 i 02.1993 - 08.1995; OPEL Vectra 2.5 i V6 09.1995 - 09.2000; OPEL Vectra 2.5 i V6 Caravan 09.1996 - 06.2000; OPEL Vectra 2000 2.0 i 16V 4x4 09.1989 - 08.1992; OPEL Vectra 2000 2.0i 16V 09.1989 - 08.1992; OPEL Vectra 3.2 i 08.2002 - 09.2005; OPEL Vectra 3.2 i Caravan 09.2003 - 09.2005; OPEL Vectra 3.2 i GTS 08.2002 - 09.2005; OPEL Vita 1.4 i 09.1994 - 12.2000; OPEL Vita 1.6 i 09.1994 - 12.2000; OPEL Zafira 1.6 i 03.1999 - 08.1999; OPEL Zafira 1.6 i 09.1999 - 07.2005; OPEL Zafira 1.8 i 03.1999 - 08.2000; OPEL Zafira 1.8 i 09.2000 - 07.2005; OPEL Zafira 2.0 Turbo 09.2001 - 07.2005; RENAULT Clio II 1.6i 8V 06.1999 - 04.2003; RENAULT Clio II Sedan 1.6i 8V 06.1999 - 04.2003; RENAULT Kangoo 1.6i 8V 06.1999 - 04.2007; RENAULT Symbol 1.6 Hi-Torque 01.2009 - 11.2013; SAAB (SAAB AUTOMOBILE AB) 900 I 2.5i Cabriolet 09.1993 - 08.1997; SAAB (SAAB AUTOMOBILE AB) 900 I 2.5i Hatchback 09.1993 - 08.1997; SAAB (SAAB AUTOMOBILE AB) 900 II 2.5 i 09.1993 - 10.1998; SAAB (SAAB AUTOMOBILE AB) 900 II 2.5 i Cabriolet 03.1994 - 10.1998; SAAB (SAAB AUTOMOBILE AB) 900 II 2.5 i Coupe 03.1994 - 10.1998; SAAB (SAAB AUTOMOBILE AB) 9000 3.0 CD 09.1994 - 12.1998; SAAB (SAAB AUTOMOBILE AB) 9000 3.0 CS 09.1994 - 12.1998; SAAB (SAAB AUTOMOBILE AB) 9000 3.0 Griffin 09.1994 - 12.1998; SKODA Felicia 1.3 Fun 08.1996 - 03.2001; SKODA Felicia 1.3 i 08.1996 - 08.2001; SKODA Felicia 1.3 i 10.1994 - 07.1996; SKODA Felicia 1.3 i Combi 08.1996 - 08.2001; SKODA Felicia 1.3 i Combi 10.1994 - 07.1996; SUZUKI Forenza 2.0 09.2003 - 08.2008; SUZUKI Forenza 2.0 Station Wagon 09.2004 - 08.2008; SUZUKI Reno 2.0 09.2004 - 08.2008; TOYOTA Duet 1.0i 05.2000 - 06.2004; VAUXHALL Agila 1.0 i 09.1999 - 08.2003; VAUXHALL Agila 1.2 i 09.2000 - 06.2004; VAUXHALL Antara 2.4 4x4 11.2006 - 12.2011; VAUXHALL Astra 1.2 i 09.1997 - 08.2000; VAUXHALL Astra 1.2 i 09.2000 - 08.2005; VAUXHALL Astra 1.2 i Estate 09.1997 - 08.2000; VAUXHALL Astra 1.2 i Estate 09.2000 - 08.2005; VAUXHALL Astra 1.4 01.1990 - 08.1991; VAUXHALL Astra 1.4 09.1991 - 09.1993; VAUXHALL Astra 1.4 Convertible 09.1991 - 09.1993; VAUXHALL Astra 1.4 Estate 09.1991 - 09.1993; VAUXHALL Astra 1.4 i 01.1990 - 08.1991; VAUXHALL Astra 1.4 i 03.1992 - 02.1998; VAUXHALL Astra 1.4 i 04.1996 - 02.1998; VAUXHALL Astra 1.4 i 09.1990 - 02.1998; VAUXHALL Astra 1.4 i 09.1997 - 02.1998; VAUXHALL Astra 1.4 i 09.1997 - 08.2000; VAUXHALL Astra 1.4 i 09.2000 - 08.2005; VAUXHALL Astra 1.4 i Convertible 03.1992 - 02.1998; VAUXHALL Astra 1.4 i Convertible 04.1996 - 02.1998; VAUXHALL Astra 1.4 i Convertible 09.1990 - 02.1998; VAUXHALL Astra 1.4 i Estate 03.1992 - 02.1998; VAUXHALL Astra 1.4 i Estate 04.1996 - 02.1998; VAUXHALL Astra 1.4 i Estate 09.1990 - 02.1998; VAUXHALL Astra 1.4 i Estate 09.1997 - 02.1998; VAUXHALL Astra 1.4 i Estate 09.1997 - 08.2000; VAUXHALL Astra 1.4 i Estate 09.2000 - 08.2005; VAUXHALL Astra 1.4 i Van 09.1990 - 02.1998; VAUXHALL Astra 1.6 i 01.1994 - 02.1998; VAUXHALL Astra 1.6 i 03.1992 - 02.1998; VAUXHALL Astra 1.6 i 07.1994 - 02.1998; VAUXHALL Astra 1.6 i 09.1991 - 02.1998; VAUXHALL Astra 1.6 i 09.1995 - 08.1997; VAUXHALL Astra 1.6 i 09.1997 - 08.2000; VAUXHALL Astra 1.6 i 09.1997 - 08.2005; VAUXHALL Astra 1.6 i 09.1998 - 08.2005; VAUXHALL Astra 1.6 i 09.2000 - 08.2005; VAUXHALL Astra 1.6 i Convertible 01.1994 - 02.1998; VAUXHALL Astra 1.6 i Convertible 07.1994 - 02.1998; VAUXHALL Astra 1.6 i Convertible 09.1995 - 08.1997; VAUXHALL Astra 1.6 i Convertible 09.2000 - 08.2005; VAUXHALL Astra 1.6 i Estate 01.1994 - 02.1998; VAUXHALL Astra 1.6 i Estate 03.1992 - 02.1998; VAUXHALL Astra 1.6 i Estate 07.1994 - 02.1998; VAUXHALL Astra 1.6 i Estate 09.1991 - 02.1998; VAUXHALL Astra 1.6 i Estate 09.1995 - 08.1997; VAUXHALL Astra 1.6 i Estate 09.1997 - 08.2000; VAUXHALL Astra 1.6 i Estate 09.1997 - 08.2005; VAUXHALL Astra 1.6 i Estate 09.1998 - 08.2005; VAUXHALL Astra 1.6 i Estate 09.2000 - 08.2005; VAUXHALL Astra 1.6 i Van 07.1994 - 02.1998; VAUXHALL Astra 1.6 i Van 09.1991 - 02.1998; VAUXHALL Astra 1.6 i Van 09.1997 - 08.2005; VAUXHALL Astra 1.6 i Van 09.2000 - 08.2005; VAUXHALL Astra 1.8 i 06.1996 - 02.1998; VAUXHALL Astra 1.8 i 09.1986 - 08.1991; VAUXHALL Astra 1.8 i 09.1991 - 02.1998; VAUXHALL Astra 1.8 i 09.1994 - 02.1998; VAUXHALL Astra 1.8 i 09.1995 - 08.1997; VAUXHALL Astra 1.8 i 09.1997 - 08.2000; VAUXHALL Astra 1.8 i 09.2000 - 08.2005; VAUXHALL Astra 1.8 i Convertible 09.1991 - 02.1998; VAUXHALL Astra 1.8 i Convertible 09.1994 - 02.1998; VAUXHALL Astra 1.8 i Convertible 09.1995 - 08.1997; VAUXHALL Astra 1.8 i Convertible 09.2000 - 08.2005; VAUXHALL Astra 1.8 i Coupe 03.2001 - 08.2005; VAUXHALL Astra 1.8 i Coupe 09.1997 - 08.2000; VAUXHALL Astra 1.8 i Coupe 09.2000 - 08.2005; VAUXHALL Astra 1.8 i Estate 09.1991 - 02.1998; VAUXHALL Astra 1.8 i Estate 09.1994 - 02.1998; VAUXHALL Astra 1.8 i Estate 09.1995 - 08.1997; VAUXHALL Astra 1.8 i Estate 09.1997 - 08.2000; VAUXHALL Astra 1.8 i Estate 09.2000 - 08.2005; VAUXHALL Astra 1.8i Dualfuel Coupe 09.2002 - 08.2005; VAUXHALL Astra 2.0 i 01.1995 - 02.1998; VAUXHALL Astra 2.0 i 09.1991 - 02.1998; VAUXHALL Astra 2.0 i 09.1997 - 08.2005; VAUXHALL Astra 2.0 i 09.2000 - 08.2005; VAUXHALL Astra 2.0 i Convertible 01.1995 - 02.1998; VAUXHALL Astra 2.0 i Convertible 09.1991 - 02.1998; VAUXHALL Astra 2.0 i Estate 01.1995 - 02.1998; VAUXHALL Astra 2.0 i Estate 09.1991 - 02.1998; VAUXHALL Astra 2.0 i Estate 09.1997 - 08.2005; VAUXHALL Astra 2.0 i Estate 09.2000 - 08.2005; VAUXHALL Astra 2.0 i Turbo Convertible 03.2002 - 08.2005; VAUXHALL Astra 2.0 i Turbo Coupe 09.2000 - 08.2005; VAUXHALL Astra 2.0 Turbo 07.2002 - 08.2005; VAUXHALL Astra 2.0 Turbo Estate 09.2002 - 08.2005; VAUXHALL Belmont 1.4 i 09.1990 - 12.1991; VAUXHALL Belmont 1.8 i 09.1986 - 09.1993; VAUXHALL Calibra 2.0 i 03.1990 - 03.1997; VAUXHALL Calibra 2.0 i 03.1990 - 03.1998; VAUXHALL Calibra 2.0 i 09.1993 - 07.1997; VAUXHALL Calibra 2.5 i V6 04.1993 - 03.1997; VAUXHALL Carlton 1.8 i 09.1986 - 10.1994; VAUXHALL Carlton 2.0 i 06.1989 - 03.1994; VAUXHALL Carlton 2.0 i 09.1986 - 10.1994; VAUXHALL Cavalier 1.4 09.1988 - 11.1995; VAUXHALL Cavalier 1.6 i 09.1986 - 08.1988; VAUXHALL Cavalier 1.6 i 09.1994 - 08.1995; VAUXHALL Cavalier 1.6 i 09.1994 - 11.1995; VAUXHALL Cavalier 1.6 i KAT 09.1988 - 11.1995; VAUXHALL Cavalier 1.8 i 09.1986 - 08.1988; VAUXHALL Cavalier 1.8 i 09.1988 - 11.1995; VAUXHALL Cavalier 2.0 i 09.1986 - 08.1988; VAUXHALL Cavalier 2.0 i 09.1988 - 08.1995; VAUXHALL Cavalier 2.0 i 09.1988 - 11.1995; VAUXHALL Cavalier 2.0 i 16V 09.1988 - 11.1995; VAUXHALL Cavalier 2.0 i 16V 09.1993 - 11.1995; VAUXHALL Cavalier 2.0 i 16V 4X4 09.1988 - 11.1995; VAUXHALL Cavalier 2.5 i V6 02.1993 - 11.1995; VAUXHALL Combo 1.2 i 06.2000 - 10.2001; VAUXHALL Combo 1.2 i 09.1994 - 10.2001; VAUXHALL Combo 1.4 i 04.1996 - 10.2001; VAUXHALL Combo 1.4 i 08.1999 - 10.2001; VAUXHALL Combo 1.4 i 09.1994 - 10.2001; VAUXHALL Combo 1.6 i 09.2001 - 08.2004; VAUXHALL Corsa 1.0 i 09.1996 - 09.2000; VAUXHALL Corsa 1.0 i 12V 09.2000 - 08.2003; VAUXHALL Corsa 1.2 i 09.1994 - 08.2000; VAUXHALL Corsa 1.2 i 09.1997 - 08.2000; VAUXHALL Corsa 1.2 i 16V 09.2000 - 08.2004; VAUXHALL Corsa 1.4 i 03.1998 - 08.2000; VAUXHALL Corsa 1.4 i 09.1994 - 08.1999; VAUXHALL Corsa 1.4 i 09.1994 - 08.2000; VAUXHALL Corsa 1.4 i 09.1996 - 08.1998; VAUXHALL Corsa 1.4 i 16V 09.2000 - 08.2006; VAUXHALL Corsa 1.6 GSI 09.1994 - 08.2000; VAUXHALL Corsa 1.6 i 06.1998 - 08.2000; VAUXHALL Corsa 1.6 i 09.1994 - 08.1999; VAUXHALL Corsa 1.6 i 09.2001 - 08.2003; VAUXHALL Corsa 1.8 i 16V 09.2001 - 08.2005; VAUXHALL Frontera 2.0 i 01.1992 - 08.1995; VAUXHALL Frontera 2.0 i 02.1995 - 08.1998; VAUXHALL Frontera 2.2 i 02.1995 - 08.1998; VAUXHALL Frontera 2.2 i 09.1998 - 12.2000; VAUXHALL Meriva 1.6 i 03.2003 - 09.2005; VAUXHALL Meriva 1.6 i 16 V 03.2003 - 02.2006; VAUXHALL Meriva 1.8 i 16 V 03.2003 - 03.2010; VAUXHALL Nova 1.2 i 09.1990 - 08.1994; VAUXHALL Nova 1.4 01.1990 - 08.1994; VAUXHALL Nova 1.4 i 01.1990 - 08.1994; VAUXHALL Nova 1.4 i 09.1991 - 08.1994; VAUXHALL Nova 1.6 i 05.1988 - 08.1994; VAUXHALL Nova 1.6 i 05.1989 - 08.1994; VAUXHALL Nova 1.6 i 09.1989 - 08.1994; VAUXHALL Omega 2.0 i 01.1994 - 09.1999; VAUXHALL Omega 2.0 i 04.1994 - 12.2000; VAUXHALL Omega 2.0 i 09.1993 - 08.1999; VAUXHALL Omega 2.2 i 09.1999 - 09.2004; VAUXHALL Omega 2.2 i 09.2000 - 09.2004; VAUXHALL Omega 2.5 i 01.1994 - 09.2000; VAUXHALL Omega 2.5 i 04.1994 - 09.2004; VAUXHALL Omega 3.0 i 01.1994 - 09.2000; VAUXHALL Omega 3.0 i 04.1994 - 02.2001; VAUXHALL Rascal 1.0 Pick-Up 09.1986 - 08.1993; VAUXHALL Sintra 2.2 i 16V 09.1996 - 09.1999; VAUXHALL Sintra 3.0 i V6 24V 09.1996 - 09.1999; VAUXHALL Tigra 1.4 i 09.1994 - 08.1999; VAUXHALL Tigra 1.6 i 09.1994 - 08.1999; VAUXHALL Tigra 1.8i TwinTop 06.2004 - 12.2009; VAUXHALL Vectra 1.6 i 09.1995 - 08.2000; VAUXHALL Vectra 1.6 i 09.1996 - 08.2000; VAUXHALL Vectra 1.6 i 09.2001 - 07.2005; VAUXHALL Vectra 1.6 i 16V 08.1995 - 08.2000; VAUXHALL Vectra 1.6 i 16V 09.1999 - 08.2000; VAUXHALL Vectra 1.6 i 16V 09.2000 - 08.2001; VAUXHALL Vectra 1.6 i 16V Estate 09.1995 - 08.2000; VAUXHALL Vectra 1.6 i 16V Estate 09.1996 - 08.2000; VAUXHALL Vectra 1.6 i 16V Estate 09.1999 - 08.2000; VAUXHALL Vectra 1.6 i 16V Estate 09.2000 - 08.2001; VAUXHALL Vectra 1.6 i Estate 09.2003 - 05.2004; VAUXHALL Vectra 1.8 i 09.2001 - 08.2005; VAUXHALL Vectra 1.8 i 09.2003 - 08.2005; VAUXHALL Vectra 1.8 i 16 V 03.2001 - 08.2001; VAUXHALL Vectra 1.8 i 16 V 09.1995 - 08.1999; VAUXHALL Vectra 1.8 i 16 V 09.1998 - 08.1999; VAUXHALL Vectra 1.8 i 16 V 09.2000 - 08.2001; VAUXHALL Vectra 1.8 i 16 V Estate 03.2001 - 08.2001; VAUXHALL Vectra 1.8 i 16 V Estate 09.1995 - 08.1999; VAUXHALL Vectra 1.8 i 16 V Estate 09.1998 - 08.1999; VAUXHALL Vectra 1.8 i 16 V Estate 09.2000 - 08.2001; VAUXHALL Vectra 1.8 i Estate 09.2003 - 08.2005; VAUXHALL Vectra 2.0 i 05.1997 - 09.2002; VAUXHALL Vectra 2.0 i 09.1995 - 08.2001; VAUXHALL Vectra 2.0 i 16 V 09.1995 - 08.2001; VAUXHALL Vectra 2.0 i 16 V Estate 09.1995 - 08.2001; VAUXHALL Vectra 2.2 i 10.1999 - 08.2001; VAUXHALL Vectra 2.5 i V6 09.1995 - 08.2001; VAUXHALL Vectra 2.5 i V6 Estate 09.1995 - 08.2001; VAUXHALL Vectra 3.2 i Estate 09.2003 - 09.2005; VAUXHALL VX 220 2.0i 16V Turbo 04.2003 - 09.2005; VAUXHALL Zafira 1.6i 09.1998 - 08.1999; VAUXHALL Zafira 1.6i 09.1999 - 06.2005; VAUXHALL Zafira 1.6i Dualfuel 09.1999 - 06.2005; VAUXHALL Zafira 1.8i 03.1999 - 09.2000; VAUXHALL Zafira 1.8i 09.2000 - 06.2005; VAUXHALL Zafira 2.0 Turbo 09.2001 - 06.2005; VW (VOLKSWAGEN) Corrado 2.8 08.1992 - 08.1993; VW (VOLKSWAGEN) Corrado 2.8 08.1993 - 08.1995; VW (VOLKSWAGEN) Corrado 2.8 09.1991 - 08.1993; VW (VOLKSWAGEN) Eurovan 2.8 05.2000 - 06.2003; VW (VOLKSWAGEN) Golf III 2.8 09.1994 - 08.1999; VW (VOLKSWAGEN) Passat 2.0 11.2001 - 05.2005; VW (VOLKSWAGEN) Passat 2.0 Variant 11.2001 - 05.2005; VW (VOLKSWAGEN) Passat 2.8 06.1991 - 03.1997; VW (VOLKSWAGEN) Passat 2.8 Variant 06.1991 - 03.1997</t>
  </si>
  <si>
    <t>9</t>
  </si>
  <si>
    <t xml:space="preserve"> CADILLAC; CHEVROLET; FORD; MERCEDES-BENZ; ROVER</t>
  </si>
  <si>
    <t xml:space="preserve"> 190; 190 E; 190 E 2.0; 190 E 2.3; 190 E 2.3-16; 190 E 2.5-16; 190 E 2.6; 190 E 3.2 AMG; 200; 200 CE Coupe; 200 E; 200 T; 200 TE; 2000; 210; 230 CE Coupe; 230 E; 230 GE; 230 TE; 2300; 260 E; 260 E 4MATIC; 260 SE; 260 TE; 2600; 300 E; 300 GE; 300 SE; 300 SE, SEL; 300 SEL; 300 SL; 300 SL Roadster; 310; 410; 510; Eldorado 4.6 coupe; F 100 3.6; G 300; L 410; O 309 B; Sierra 2.3; Sonora 5.7</t>
  </si>
  <si>
    <t xml:space="preserve"> CADILLAC Eldorado 4.6 coupe 09.1992 - 08.2002; CHEVROLET Sonora 5.7 09.1999 - 08.2003; FORD F 100 3.6 02.1983 - 08.1997; FORD Sierra 2.3 02.1984 - 09.1994; MERCEDES-BENZ 190 08.1984 - 08.1993; MERCEDES-BENZ 190 10.1982 - 09.1988; MERCEDES-BENZ 190 E 09.1984 - 08.1988; MERCEDES-BENZ 190 E 09.1985 - 08.1986; MERCEDES-BENZ 190 E 10.1982 - 08.1989; MERCEDES-BENZ 190 E 2.0 09.1986 - 09.1993; MERCEDES-BENZ 190 E 2.0 09.1988 - 08.1993; MERCEDES-BENZ 190 E 2.3 08.1984 - 08.1993; MERCEDES-BENZ 190 E 2.3 09.1989 - 08.1992; MERCEDES-BENZ 190 E 2.3-16 04.1984 - 01.1987; MERCEDES-BENZ 190 E 2.3-16 09.1985 - 12.1988; MERCEDES-BENZ 190 E 2.5-16 09.1989 - 08.1993; MERCEDES-BENZ 190 E 2.6 09.1986 - 08.1989; MERCEDES-BENZ 190 E 3.2 AMG 09.1988 - 08.1993; MERCEDES-BENZ 200 06.1980 - 11.1985; MERCEDES-BENZ 200 12.1984 - 12.1993; MERCEDES-BENZ 200 CE Coupe 03.1990 - 06.1993; MERCEDES-BENZ 200 E 06.1986 - 10.1992; MERCEDES-BENZ 200 T 09.1985 - 05.1990; MERCEDES-BENZ 200 T 11.1980 - 11.1985; MERCEDES-BENZ 200 TE 09.1988 - 10.1992; MERCEDES-BENZ 210 08.1982 - 06.1995; MERCEDES-BENZ 210 10.1987 - 06.1995; MERCEDES-BENZ 230 CE Coupe 03.1987 - 08.1992; MERCEDES-BENZ 230 CE Coupe 04.1980 - 12.1985; MERCEDES-BENZ 230 E 04.1980 - 12.1985; MERCEDES-BENZ 230 E 12.1984 - 06.1993; MERCEDES-BENZ 230 GE 04.1992 - 09.1995; MERCEDES-BENZ 230 GE 04.1993 - 09.1995; MERCEDES-BENZ 230 TE 04.1980 - 12.1985; MERCEDES-BENZ 230 TE 09.1985 - 08.1993; MERCEDES-BENZ 260 E 09.1985 - 10.1992; MERCEDES-BENZ 260 E 09.1989 - 08.1992; MERCEDES-BENZ 260 E 4MATIC 09.1986 - 08.1992; MERCEDES-BENZ 260 SE 09.1985 - 06.1991; MERCEDES-BENZ 260 TE 09.1985 - 08.1992; MERCEDES-BENZ 300 E 01.1985 - 08.1993; MERCEDES-BENZ 300 GE 08.1990 - 08.1993; MERCEDES-BENZ 300 GE 09.1989 - 07.1993; MERCEDES-BENZ 300 SE 09.1985 - 06.1991; MERCEDES-BENZ 300 SE, SEL 09.1985 - 06.1991; MERCEDES-BENZ 300 SE, SEL 12.1985 - 08.1987; MERCEDES-BENZ 300 SEL 09.1985 - 08.1991; MERCEDES-BENZ 300 SEL 09.1988 - 08.1989; MERCEDES-BENZ 300 SEL 09.1989 - 06.1991; MERCEDES-BENZ 300 SL 03.1989 - 06.1993; MERCEDES-BENZ 300 SL Roadster 09.1985 - 08.1989; MERCEDES-BENZ 310 08.1982 - 06.1995; MERCEDES-BENZ 310 10.1987 - 06.1995; MERCEDES-BENZ 410 08.1982 - 06.1995; MERCEDES-BENZ 410 10.1987 - 06.1995; MERCEDES-BENZ 510 04.1986 - 02.2001; MERCEDES-BENZ G 300 08.1993 - 10.1994; MERCEDES-BENZ G 300 09.1993 - 10.1994; MERCEDES-BENZ L 410 08.1982 - 12.1988; MERCEDES-BENZ O 309 B 08.1982 - 02.1989; ROVER 2000 10.1982 - 10.1986; ROVER 2300 06.1976 - 10.1982; ROVER 2300 10.1982 - 10.1986; ROVER 2600 06.1976 - 10.1982; ROVER 2600 10.1982 - 10.1986</t>
  </si>
  <si>
    <t>HR8DC</t>
  </si>
  <si>
    <t xml:space="preserve"> ALFA ROMEO; AMC (AMERICAN MOTORS CORP.); APRILIA; ARO; ASIA (ASIA MOTORS); ASTON MARTIN; AUDI; AUSTIN; AUTHI; BAOJUN; BAW; BAZ (BORISPOL AUTOMOBILE PLA.); BENTLEY; BMW; BOSCH; BPM; BRISTOL; BUICK; BULTACO; BYD (QINCHUAN); CAGIVA; CHANA; CHANGHE; CHEVROLET; CHRYSLER; CUB CADET; DACIA; DAEWOO; DAIHATSU; DAIMLER LTD.; DODGE; DONGFENG; FAUN; FAW; FIAT; FORD; GAS-GAS; GAZ; GEELY; GEO; GREAT WALL; HAFEI (SONGHUAJIANG); HARLEY-DAVIDSON; HINDUSTAN MOTORS (HM); HOLDEN; HONDA; HYUNDAI; INNOCENTI (NUOVA INNOCENTI); ISUZU; ITALJET; JAGUAR; JIANGNAN; JINBEI; JOHN DEERE; KAWASAKI; KIA; LADA; LAND ROVER GROUP; LINDE; LIUZHOU; MANCO; MARUTI; MAZDA; MERCEDES-BENZ; MG; MITSUBISHI; MONTESA; MOTO GUZZI; NISSAN; OPEL; PERODUA; PEUGEOT; PIAGGIO; PLYMOUTH; PONTIAC; PORSCHE; PROTON; RENAULT; ROLLS-ROYCE; ROVER; SAAB (SAAB AUTOMOBILE AB); SANTANA; SEAT; SIPANI; SUBARU; SUZUKI; SWM; TITAN; TONGTIAN; TOYOTA; TRIUMPH; UAZ; UD TRUCKS; VAUXHALL; VOLVO; VW (VOLKSWAGEN); WULING; XIALI; YULON</t>
  </si>
  <si>
    <t xml:space="preserve"> 1.4 GFT; 1.6 4WD; 1.6 DL Kombi; 1.6 DL,GF,GFT,GL,GLF,SRX; 1.6 MV 4WD Kombi; 1.8 4WD; 100 2.0; 100 2.0 Avant; 1000 1.0; 1000 1.0i 8V; 11 1.1; 11 1.2; 11 1.4; 11 1.4i; 12 1.4; 12 1.4 Break; 121 1.1; 121 1.3; 121 1.8; 121 2.0; 124 D; 127 C, CL 1010; 1400 1.4; 1502; 18 1.4 Berline; 18 1.4 Break; 19 1.4; 19 1.4i; 19 1.8i; 19 1.8i Cabrio; 19 Cabrio 1.8i; 200; 200 SX 2.0; 200 SX 2.0 Hatchback; 200 SX 2.2; 200 SX 2.2 Hatchback; 2000; 2000 MK II 2.0; 2000 MK II 2.0 TC; 2002; 2002 Coupe; 21 1.4; 21 Fastback 1.4; 21 Nevada 1.4; 21 Nevada RS; 21 RS 1600; 2104 1.7 Kombi; 21099 1.5i; 220; 230; 230 C Coupe; 230 T; 230.4; 250; 250 T; 2500 TC; 280; 280 C Coupe; 280 CE Coupe; 280 E; 280 S; 280 SE; 280 SE, SEL; 280 SEL; 280 SL Roadster; 280 SLC Coupe; 280 TE; 280 ZX 2.8 i; 2800; 3.0 CS; 3.0 S; 3.0 Si; 315; 316; 316 i; 318; 318 i; 320 i; 320 i Cabrio; 320.4; 320.6; 323 1.1; 323 1.1 Hatchback; 323 1.1 Sedan; 323 1.3; 323 1.3 Hatchback; 323 1.3 L Hatchback; 323 1.3 Sedan; 323 1.3 Wagon; 323 1.5; 323 1.5 GT; 323 1.5 GT Hatchback; 323 1.5 Hatchback; 323 1.5 Saloon Sedan; 323 1.5 Wagon; 323 1.6; 323 1.6 i; 323 1.6 Wagon; 323 1.6i; 323 i; 323 Wagon 1.5; 33 1.2; 340 1.3; 350 SE; 350 SEL; 350 SL Roadster; 350 SLC Coupe; 3500; 3500 Injection; 3741 2.4 4x4; 380 SE, SEL; 380 SEC; 380 SEL; 380 SL Roadster; 380 SLC Coupe; 404 1.5; 420 SE, SEL; 420 SEC; 420 SEL; 450 SE; 450 SEL; 450 SEL 6.9; 450 SL Roadster; 450 SLC 5.0 Coupe; 450 SLC Coupe; 4-Runner 2.4; 4-Runner 2.4 4x4; 4-Runner 2.4 Turbo 4x4; 5 1.0; 5 1.1; 5 1.2; 5 1.3; 5 1.4; 5 1.4 Automatic; 5 1.4i; 500 SE, SEL; 500 SEC; 500 SEL; 500 SL Roadster; 500 SLC Coupe; 505 2.0 SR; 518; 518 i; 520 i; 520.6; 525; 525 e; 525 i; 528 i; 530 i; 535 i; 560 SEC; 560 SL Roadster; 6 2.5; 600; 610 2.0; 610 2.0 Convertible; 610 2.0 Coupe; 610 2.0 Station Wagon; 620 2.0; 626 1.6; 626 1.6 Coupe; 626 1.8; 626 1.8 Coupe; 626 2.0; 626 2.0 Coupe; 626 2.0 Hardtop; 626 2.0 Hatchback; 626 2.0 i Coupe; 626 2.0i; 626 2.0i Coupe; 626 Coupe 2.0; 628 CSi; 630 CS; 630 CSi; 633 CSi; 635 CSi; 6360 0.8i; 710 2.0; 710 2.0 Convertible; 710 2.0 Station Wagon; 720 1.8; 720 1.8 4x4; 728; 728 i; 730; 732 i; 733 i; 735 i; 745 i; 80 1.6; 80 2.0 quattro; 800 0.8 i 6V; 800 0.8i 12V; 800 0.8i 6V; 850; 850 D; 9 1.1; 9 1.2; 9 1.4; 9 1.4i; 9 Brio; 9 GTL 1400; 9 GTL Gamma II 1.3; 9 GTS 1400; 9 GTS Gamma II 1.4; 9 GTX 1400 5V; 9 Super; 9 TSE 1300; 911 3.0 SC; 928 4.5; 929 2.0; 929 2.0 Coupe; 929 2.0 Hardtop; 929 2.0 Wagon; 929 2.0i; 929 2.0i Hardtop; 95; 96; 99; 99 E; 99 EA; A+ 1.0 i; A100 Truck 2.8; Accord 1.6 Hatchback; Accord 2.0; Accord 2.0 Coupe; Accord 2.0 Hatchback; Accord 2.0i; Accord 2.0i Coupe; Accord 2.0i Hatchback; Accord 2.0i Sedan; AK 414 HW; Alliance 1.4 Renault; Alto 0.7i; Alto 0.7i Turbo; Alto 0.7i Turbo 4WD; Alto 0.8 i; Alto 0.8i; Alto 1.0 Hatchback; Alto 1.0i Hatchback; Alto 600; Alto 800; Alto Works 0.7i Turbo; Alto Works 0.7i Turbo 4WD; Alto Works Van 0.6i Turbo; Aranos 1.8i; Aranos 2.0i; Arena Pickup 1.5i; ARO 10 1.2 Spartana; ARO 10 1.6; Arrow 1.6i; Arrow 2.0i; Ascona 1.6 i; Ascona 2.0 i; Aspire 1.3; Astra 1.4; Astra 1.4 Cabrio; Astra 1.4 Caravan; Astra 1.4 Convertible; Astra 1.4 Estate; Astra 1.4 i; Astra 1.4 i Convertible; Astra 1.4 i Estate; Astra 1.4 i Van; Astra 1.4i; Astra 1.4i Cabrio; Astra 1.4i Caravan; Astra 1.6 i; Astra 1.6 i Estate; Astra 1.6 i Van; Astra 1.6i; Astra 1.6i Cabrio; Astra 1.6i Caravan; Astra 1.8 i; Astra 1.8 i Convertible; Astra 1.8 i Estate; Astra 1.8i; Astra 1.8i Cabrio; Astra 1.8i Caravan; Astra 2.0 i; Astra 2.0 i Convertible; Astra 2.0 i Estate; Astra 2.0i; Astra 2.0i Cabrio; Astra 2.0i Caravan; Astra Hatchback; Atlas 2.0; Atlas 2.0 LPG; Aveo 1.5; Aveo Hatchback 1.5; AZ Wagon 0.7i Turbo; AZ Wagon 0.7i Turbo 4WD; Azure 6.8 V8 Mulliner; B 2.0; B 2000; B 2200; B100 3.2; B100 3.7; B100 5.2; B150 5.2; B200 5.2; B2200; B250 5.2; B300 5.2; B350 5.2; Baby Boomer 1.4; Baili 0.9 i; Baili 0.9i; Ballade 1.3; Bantam 1.3; Bantam 1.6; Barina Hatchback; Barracuda 5.6 Coupe; Beidouxing 1.0 i; Beidouxing 1.0i; Belmont 1.4 i; Belmont 1.8 i; Belmont 2.6; Belmont 3.0; Belmont Wagon 2.6; Belmont Wagon 3.0; Ben Ben 1.0 i CV6; Ben Ben 1.3 i CV6; Benben CV6 1.3 i; Big Country; Blenheim 5.9; Bongo Brawny Truck 1.8; Bongo Brawny Truck 2.0; Bongo Brawny Van 1.8; Bongo Truck 1.4; Bongo Van 1.4; Brat 1.6 4x4; Brooklands 6.8; Brougham New 2.0 LPG; Brougham New 2.0i; C 10; C 20; Cabstar 2.0; Caddy 1.5 Pickup; Caddy 1.6 Pickup; Calibra 2.0 i; Calibra Coupe; Camargue; Camira; Camira Wagon; Camry 1.8; Camry 1.8 Liftback; Camry 1.8 Wagon; Camry 2.0 Liftback; Camry 2.0i Liftback; Canter 2.4; Canter 2.6; Canter 2.6 55; Capital 1.8i; Caravan 2.0; Caravan Bus 2.0; Carina 1.4 Sedan; Carina 1.6 Coupe; Carina 1.6 Sedan; Carina 1.6 Wagon; Carina 1.8 Coupe; Carina 1.8 Sedan; Carina 1.8 Wagon; Carina II 1.6 Liftback; Carina II 1.6 Sedan; Carina II 1.8i Liftback; Carina II 1.8i Sedan; Carina II 2.0i Sedan; Carlton 1.8 i; Carlton 2.0 i; Carol 0.7i Turbo; Carry 0.6; Carry 0.6 4WD; Carry 0.6i Turbo; Carry 0.6i Turbo 4WD; Carry 0.7i Turbo; Carry 0.7i Turbo 4WD; Carry 1.0; Carry 1.0 Pick-up; Carry 1.0 Van; Carry 1.3 Pick-up; Carry 800; Cavalier 1.4; Cavalier 1.6 i; Cavalier 1.6 i KAT; Cavalier 1.8 i; Cavalier 2.0 i; CB300 5.2; Celeste 1.6; Celica 1.6 Coupe; Celica 1.6 Liftback; Celica 2.0 Coupe; Celica 2.0 Liftback; Celica 2.2 Coupe; Celica 2.2 Hardtop; Celica 2.2 Liftback; Celica 2.4i Convertible; Celica 2.4i Coupe; Celica 2.4i Liftback; Celica 2.6 Hatchback; Celica 2.8i Liftback; Celta 1.4; Centura 3.5; Challenger 5.6 Convertible; Challenger 7.0 Convertible; Champ 1.5; Chana 0.8 i; Chang An Zhi Xing II 1.0 i; Changan Star 1.2 i; Changan Star 1.3 i; Changlingwang 0.8 i; Charade 0.8; Charade 1.0; Charade 1.0 Hatchback; Charade 1.0 Turbo; Charade Hatchback 1.0 Turbo; Charger 5.6 Convertible; Charger 7.0 Convertible; Charmant 1.6; Cherry 1.2 A; Cherry 1.2 A Coupe; Cherry 1.2 A F-II; Cherry 1.2 A F-II Coupe; Cherry 1.2 A Traveller; Chrysler 4.3; Cielo 1.5i; Civic 1.2 Hatchback; Civic 1.2 SB 1, 2, 3 Hatchback; Civic 1.2 Sedan; Civic 1.3 Hatchback; Classic 2.0i; Clio I 1.2i; Clio I 1.6i; Clio I 1.8i; CM8 1.0i; CM8 1.3i; CM8 1.6i; Coaster 2.4; Colt 1.2; Colt 1.2 GL; Colt 1.4; Colt 1.4 GLX, GT; Colt 1.5; Colt 1.6; Colt 1.6 Convertible; Colt 1.6 Coupe; Colt 1.6 Hatchback; Colt 1.6 Station Wagon; Colt 2.0; Colt 2.0 Coupe; Colt 2.0 Hardtop; Colt 2.0 Hatchback; Colt 2.0 Station Wagon; Colt T120 SS 1.3i; Colt T120 SS 1.3i Pick-up; Colt T120 SS 1.5i; Colt T120 SS 1.5i Pick-up; Combo; Combo 1.2 i; Combo 1.4 i; Commodore 4100; Concord 1.8i; Concord 2.0i; Condor 1.8 Estate; Condor 2.0; Condor 2.0 LPG; Conquest 1.6; Consorte 1.0; Contessa Classic 1.5; Continental 6.8 Cabrio; Continental 6.8 V8 Coupe; Continental 6.8 V8 R Coupe; Cordia 1.6; Cordia 1.8 Coupe; Cordoba 1.4; Corniche 6.8 Coupe; Corolla 1.1; Corolla 1.2; Corolla 1.2 Coupe; Corolla 1.2 Sedan; Corolla 1.2 Station Wagon; Corolla 1.3; Corolla 1.3 Coupe; Corolla 1.3 Hatchback; Corolla 1.3 Liftback; Corolla 1.3 Sedan; Corolla 1.3 Wagon; Corolla 1.3i 12V; Corolla 1.3i 12V Hatchback; Corolla 1.3i 12V Liftback; Corolla 1.3i 12V Wagon; Corolla 1.6; Corolla 1.6 Convertible; Corolla 1.6 Coupe; Corolla 1.6 Hardtop; Corolla 1.6 Hatchback; Corolla 1.6 Liftback; Corolla 1.6 Sedan; Corolla 1.6 Station Wagon; Corolla 1.6 Wagon; Corolla 1.8; Corolla 1.8 Liftback; Corolla Van 1.3; Corona; Corona 1.6 Liftback; Corona 1.6 Sedan; Corona 1.6 Wagon; Corona 1.8 GLi Liftback; Corona 1.8 Liftback; Corona 1.8 Sedan; Corona 1.8 Wagon; Corona 2.0 GLi Liftback; Corona 2.0 Sedan; Corona 2.0 Wagon; Corona 2.2; Corona 2.2 Convertible; Corona 2.2 Liftback; Corona 2.2 Wagon; Corona 2.4; Corona 2.4 Liftback; Corona 2.4 Wagon; Corona 2.4i Sedan; Corona 2.4i Wagon; Coronet 7.0; Coronet 7.0 Convertible; Coronet 7.0 Station Wagon; Corsa 1.2 i; Corsa 1.4; Corsa 1.4 i; Corsa 1.6 i; Corsa Classic 1.4; Corsa Wagon Classic 1.4; Cota 311; Courier 1.6; Courier 1.8; Courier 2.0; Courier 2.0 4x4; Courier 2.2; Courier 2.6; Courier 2.6 4WD; Coyote 1600; Cressida 1.8 Wagon; Cressida 2.0; Cressida 2.0 Sedan; Cressida 2.0 Wagon; Cressida 2.4 Wagon; Cressida 2.6; Cressida 2.6 Wagon; Cressida 2.8 i; Cressida 2.8i Sedan; Cressida 2.8i Wagon; Cresta 350; Crown 2.0; Crown 2.0 Wagon; Crown 2.2; Crown 2.6; Crown 2.6 Coupe; Crown 2.6 Wagon; Crown 2.8i; CS 10; CS 20; Cuda 5.6; CX20 1.3 i; CX30 1.6 i; D100 3.2; D100 3.7; D150 5.2; D200 3.7; D200 5.2; D250 5.2; D300 3.7; D300 5.2; D350 5.2; D350 5.9; Daimler 4.2; Damas 0.8; Damas 0.8 LPG; Damas 0.8 LPG Bus; Dart 5.2 V8; Dasher 1.5; Dasher 1.5 Hatchback; Dasher 1.5 Wagon; Dasher 1.6 Hatchback; Dasher 1.6 Wagon; Datsun B210 1.3; Datsun B210 1.3 Coupe; Datsun B210 1.4; Datsun B210 1.4 Coupe; Datsun Pickup 1.3; Datsun Skyline 240K Hardtop; Datsun Skyline 240K Sedan; Datsun Truck 1.6; Datsun Truck 2.0; Datsun Truck 2.0 4WD; Debonair 2.6; Debonair V 3.0i; Deer 2.2 i 4WD; Defender 110 3.5 AWD; Defender 110 4.0 i AWD; Defender 90 3.5 AWD; Defender 90 4.0 4X4; Delta 2.0; Delta Van 1.5; Delta Van 1.8; Discovery I 3.9i V8 AWD; Discovery I 4.0 i 4x4; Discovery II 4.0 i 4x4; DL 1.4; DL 1.4 Station wagon; DL 1.6; DL 1.6 4x4; DL 1.6 Coupe; DL 1.6 Coupe 4x4; DL 1.6 Station Wagon; DL 1.6 Station Wagon 4x4; Dolomite 1300; Dolomite 1500 HL; Dolomite 1850; Dolomite 1850 HL; Dolphin; Dolphin 2.5; Double Pickup 0.8 i; Double Pickup 1.0 i; Double Pickup 1.0i; Drover 1.3; DS 420 4.2; DS 420 4.2 Injection; Duna 1.4; Duna 1.5; Duna 1.6; Duna 1.6 SPI; Dyna 1.8; Dyna 100; Dyna 100 1.8; Dyna 150 1.8; Dyna 150 2.0; Dyna 2.0; Dyna 2.0 Kipper; Dyna 2.0i; Dyna 2.2; Dyna 2.2 Kipper; Dyna 2.4; Dyna 200 2.2; Dyna 200 2.2 Kipper; Dyna 200 2.4; Dynasty 3.0 LPG; E 1.6; E2000 2.0; Econovan; Econovan 1.4; Eight 6.8; Encore Renault; Escort 2.0i XR3; E-Serie 1.4; E-Serie 1.8; E-Serie 2.0; E-Serie 2.0 4WD; Espace III 2.0i; Espace III 2.0i GPL; Espass 1.3 Pick-up; Espass 1.6; Espero 1.5i; Espero 1.8i; Espero 2.0i; Esteem 1.3i; Etoile 1.6 D.H.; Etoile B 1600 D.H.; Etoile BTS 1.6; Etoile TS 1600; Eurovan 2.5; Every 0.7i Turbo; Every 0.7i Turbo 4WD; Every Wagon 0.7i Turbo; Every Wagon 0.7i Turbo 4WD; Express 2.0; Express 2.0 4WD; Express 2.0 4x4; Express L200 1.6; Express L200 2.0; Express L200 2.0 4x4; Express L300 1.6; Express L300 2.0; Express L300 2.0 4x4; Express Starwagon 1.8; Express Starwagon 2.0; Express, Extra, Rapid 1.0; Express, Extra, Rapid 1.1; Express, Extra, Rapid 1.2i; Express, Extra, Rapid 1.4; Express, Extra, Rapid 1.4i; F20 1.6; Fairlane; Fairmont; Falcon; Falcon Utility; Falcon Utility XR6; Falcon XR6; Fat Boy 1340; FE 1.6 Coupe; FG 10; FG 14; FG 15; FG 18; FG 20; FG 25; FG 30; FG 35A; Firebird 3.8 Coupe; Flyer 0.8i; Flyer 0.9i; Flyer 1.1i; Forsa 1.3i; Forsa I; Forsa II; Fox 1.5; Fox 1.6; Fox 1.6 Wagon; Frontera 2.0 i; Fuego 1.4; G 3600 SP; Galant 1.6; Galant 1.7 GS; Galant 2.0; Galant 2.0i Turbo 4WD; Galant 2.6; Galaxy 2.0; Galaxy 2.0 i; Galloper 3.0 LPG Van; Galloper 3.0i Van; Gator 250; Gator 290; GAZelle 2.3; GAZelle 2.5 i; Gecko 1600; Geely 1.0i; Gemini; Gemini 1.5; GF 1.4; GF 1.6 Convertible; GL-10 1.4; GLC 1.3 Hatchback; GLC 1.4 Hatchback; GLC 1.4 Station Wagon; GLC 1.5; GLC 1.5 Hatchback; GLC 1.5 Station Wagon; Glow 0.8 i; Gol 1.6 i; Gol II 1.6i; Gol III 1.6Mi; Golf I 1.5; Golf I 1.5 Cabriolet; Golf II 1.6; Golf III 1.4; Golf III 1.4 Variant; Grand Caravan 3.0i; Grandeur 2.0i; GTV 6 2500; Guanaco 320 TLM; Gypsy 1.0 4WD; H 12 B, T; H 15 B, T; Haice 2.2 i; Haitun 0.9 i; Haitun 1.0 i; Hao Qing 0.8 i; Hao Qing 1.0 i; Haoqing 1.0 i; Haoqing 1.0i; Haoqing 1.3 i; Haoqing 1.5 i; Hardbody 2.4; HD 2.4; HD 2.4 Wagon; HD 2.9 Wagon; HD 3.0; HD 3.0 Wagon; Hiace 1.6; Hiace 1.8; Hiace 1.8 (LWB); Hiace 2.0; Hiace 2.0 COMMUTER; Hiace 2.0 Super 10; Hiace 2.0 Van; Hiace 2.2; Hiace 2.2 4WD; Hiace 2.4 Van; Hiace Super 16 &amp; 12 2.2; Hiace Truck 1.8; Hiace Van 2.0; Hijet 1.0; Hijet 1.0 4WD; Hijet 850; Hilux 1.6; Hilux 1.8; Hilux 1.8 LWB; Hilux 1.8 Pickup; Hilux 1.8 SWB; Hilux 2.0; Hilux 2.0 4WD; Hilux 2.0 4x4; Hilux 2.0i; Hilux 2.0i 4WD; Hilux 2.2; Hilux 2.2 4x4; Hilux 2.2 Pickup 4WD; Hilux 2.4; Hilux 2.4 Pickup 4x4; Hilux 2.4i Pickup 4WD; Hilux 2.4i Pickup 4x4; Holden (Red Motor); Homy 2.0; Homy Bus 2.0; HongTu 1.1 i; HONOR 1.3 i; HR 2.6; HR 2.6 Wagon; HR 3.0; HR 3.0 Wagon; Husky 1.8 1 TON; Ibiza 1.0; Ibiza 1.3; Ibiza 1.4; Ichi Van 1.8i; Intrepid 3.3; Iswara 1.3; Iswara 1.5; Iswara Aeroback 1.3; Iswara Aeroback 1.5; J100 2.0; J80 1.4; Jackaroo 2.0 4x4; Jetta 1.5; Jetta 1.6; Jetta I 1.3; Jetta I 1.6; Jiabao 1.0 i; Jimny 0.7i Turbo 4WD; Jimny 1.0 4x4; Jimny Sierra 1.3i 4WD; Jimny Van 0.7i Turbo 4WD; Jin Niu Xing 1.3 i; Jingya 1.0i; JT 25; Junma 0.8 i; Junma 0.9 i; Junya 1.0i; Kadett 1.4; Kadett 1.4 i; Kadett 1.6 i; Kadett 1.8 i; Kadett 2.0 i; KAF 540; Käfer 1600 i; Kalos 1.4; Kalos 1.4 Hatchback; Kalos 1.5i; Kancil 660; Kancil 850; Kancil 850i; Karimun 1.0; Katana 1.0; Kei 0.7i Turbo; Kei 0.7i Turbo 4WD; Kelisa 850i; Kijang 1.5; Kijang 1.8; Kijang Kapsul 1.8; Kijang Kapsul 1.8i; Kijang Kapsul 2.0i; Kingswood; Kingswood Wagon 2.6; Kingswood Wagon 3.0; Kuda 1.6; L 200 1.6; L 300 1.6 Truck; L 300 1.6 Van 2WD; L 300 1.6 Wagon; L 300 1.8 Wagon 4WD; L 300 2.0 Van 4WD; L 300 2.0 Wagon 4WD; L300 Versa 2.5i; Labo 0.8 LPG; Lagonda 5.3; Laguna I 1.8 GPL; Laguna I 1.8i; Laguna I 2.0i; Laguna I Grandtour 1.8 GPL; Laguna I Grandtour 1.8i; Laguna I Grandtour 2.0i; Lancer 1.2; Lancer 1.2 SL, EL, E; Lancer 1.3 i; Lancer 1.3i; Lancer 1.4; Lancer 1.4 GL, SL; Lancer 1.4 GLX; Lancer 1.5; Lancer 1.5i; Lancer F 1.4 GL; Lancer Sedan 1.5; Lancer Sedan 1.5i; Land Cruiser 2.4; Land Cruiser 2.4 4x4; Land Cruiser 2.4i; Land Cruiser 3.9; Land Cruiser 4.0; Land Cruiser 4.0 4x4; Land Cruiser 4.0i; Land Cruiser 4.0i 4WD; Land Cruiser 4.2; Land Rover 109; Land Rover 109 2.3; Land Rover 109 Cazorla; Land Rover 109 E; Land Rover 109 NORMAL; Land Rover 109 Super; Land Rover 109 Vadeo; Land Rover 109 Vadeo Canon; Land Rover 110 3.5; Land Rover 1300; Land Rover 88; Land Rover 88 2.3; Land Rover 88 E; Land Rover 88 Ligero; Land Rover 88 Normal; Land Rover 88 Super; Land Rover 88 Vadeo; Land Rover 90 3.5; Lanos 1.4i; Lanos 1.4i Hatchback; Lanos 1.5 i; Lanos 1.5i; Lanos 1.5i Hatchback; Lanos I 1.5i; Lanos II 1.5i; Lantis 1.8i; Laputa 0.7i Turbo; Laputa 0.7i Turbo 4WD; Laser; Laser 1.3; Laser 1.5; Laser 1.6; Laser Hatchback; Laurel 2.8; Leeza 0.6; Leeza Van 0.6; Leganza 1.8i; Leganza 2.0 LPG; Leganza 2.0i; LeMans 1.5; LeMans 1.5i; LeMans 1.6i; Leone 1.4 4x4; Leone 1.4 Coupe; Leone 1.4 Sedan; Leone 1.4 Wagon 4x4; Libero 3.0 LPG; LingYang 1.0i 16V; Liteace 1.5; Liteace 1.8; Liteace Truck 1.3; Liteace Truck 1.5; Liteace Truck 1.8i; Liteace Truck 1.8i 4WD; Liteace Van 1.3; Liteace Van 1.5; Liteace Van 1.8; Liteace Van 1.8i 4WD; LJ 80; LJ 80 Cabrio; Lobo 1.0i; LT 28 2.4; LT 31 2.4; LT 35 2.4; LT 40 2.4; LTD; Luv 1.6; Luv 2.2; Luv 2.3; Luv 2.4; LvseXinXing 1.0i; M 535 i; Magna 2.6; Magnus 2.0 LPG; Magnus 2.0i; Marbella 0.9 i; Mark II 2.0; Mark II 2.0 LPG; Mark II Van 1.8; Master I P28-35; Master I T28-35; Matiz 0.8i; Maverick 4.2 4WD; Megane 2.0i; Megane Cabrio 2.0i; Megane Classic 2.0i; Megane Coupe 2.0i; Meteor; Meteor 1.3; Meteor 1.5; MG 1300 S; MH 349; Midget 1500; Midget II 0.7; Mille 1.0 i.e.; Mini 1000 LS; Mini 1000 Normal, Lujo; Mini 1275; Mini 1300 Cooper; Mini 850; Mini 990 Matic; Mini TRE; Mini-Bus 1.0i; Mini-Serie City; Mini-Truck 1.0 i; Mini-Truck 1.0i; MiniVan; Minyi 0.9 i; Minyi 1.0 i; Minyi 1.1 i; Minyi II 1.0 i; Mira 0.6; Mira 0.7; Mira 0.7i; Mira Van 0.7; Mira Van 0.7 4WD; Model F 2.0; Monaro; Montana 850; Montero 2.6i; Monza 1.8; MR 90 1.4; Mule 500; Mule 550; Mule 600; Mule 610; Mulsanne 6.8 Turbo; Multivan T4 2.5; N3 1.0 i; N3 1.0i; New Prince 1.8i; New Prince 2.0i; Nexia 1.5i; Nexia 1.5i Hatchback; Niva 1.6; Niva 1.6 4x4; Niva 1.7i; Nomad 2.4; Nova 1.2 i; Nova 1.4; Nova 1.4 i; Nova 1.6 i; Nova 1.6i; Nubira 2.0i; Nubira I 1.5i; Nubira II 2.0i; Omega 2.0 i; Omni 0.8; Omni 0.8i; Opti 0.7i; Orion 1.6; Orion 1.8i; Pajero 2.6; Pajero 2.6 4WD; Pampa 1.8i; Parati I 1.6; Passat 1.6; Passat 1.6 Variant; Pathfinder 2.4 4x4; Pathfinder 2.4i; Patriot 2.7 4x4; Patriot 2.7 i 4x4; Persona 1.5i 12V; Phantom VI; Pick up 2.4 4x4; Pickup; Pickup 1.0; Pickup 2.2; Pickup 2.2 4x4; Pickup 2.4; Pickup 2.4 4x4; Pickup 2.4 Turbo; Pickup 2.4 Turbo 4x4; Polo 1.0; Polo 1.0 Classic; Polo 1.0 Coupe; Polo 1.3; Polo 1.3 Classic; Polo 1.3 Coupe; Pony 1.2i; Pony 1.4i; Pony 1.5i; Porter 1.0; Prelude 2.0; Pride 1.1i; Pride 1.4 i; Prince 1.8i; Prince 2.0 LPG; Prince 2.0i; Pulsar; Pulsar 1.3; Pulsar 1.4; Pulsar 1.6; Qualis 2.0i; R 11 1.4; R 19 1.6 Sedan; R 9 1.6; Rabbit 1.5; Rabbit 1.6; Rainbow 1.0i; Ramcharger 3.7; Ramcharger 5.2; Ramcharger 5.2 4x4; Range Rover I 3.5 AWD; Range Rover I 3.9i AWD; Range Rover I 3.9i Classic AWD; Range Rover I 4.3 Vogue LSE AWD; Range Rover II 4.0i V8 AWD; Range Rover II 4.6i V8 AWDxxx; Ranger 1.8; Ranger 2.2; Rascal 1.0 Panel-Van; Rascal 1.0 Pick-Up; RD200 5.2; Revo 1.8i; Rezzo 1.8i; Rezzo 2.0 LPG; Rio 1.3i; Roadrunner 1600; Roadrunner 5.6 Coupe; Roadrunner 7.0 Coupe; Roadrunner Superbird 7.0 Coupe; Rocky 2.0 4WD; Rocky 2.0i 4WD; Rocky 2.2 4WD; Rocsta 1.8i AWD; Rodeo 2.6i 4x2; Royal Duke 1.5; Royal Prince 1.5; Royal Prince 1.5i; Royale 2.0; Royale 2.0i; RS 125 TL; Ruiyi 1.0i; Rustler 1.3; Rustler 1.6; RV8 3.9i; Safe 2.2 i 4WD; Sagona 1.500i; Sail 1.6 i; Sail 1.6i 8V; Sail 1.6i Hatchback; Sailor 2.2 i CC1027; Sailor 2.2i; Samara 1.3; Samara 1.5; Samara 1.5i; Samurai 1.0; Samurai 1.3; Samurai 1.3 4x4; Samurai 1.3 Cabrio; Samurai 1.3i; Samurai 1.3i Cabrio; Santana 1.6; Santana 1.6i; Santana 1.8; Santana 1.8 GLI; Santana 1.8i; Santana 2.0; Santana 2000 1.8 GLi 8V; Santana Variant 1.6i 8V; Santana Variant GLi 8V 1.8 i; Sapporo 1.6; Satellite 5.6; Satria 1.3; Satria 1.3i; Scenic 2.0i; Scirocco 1.5; Scirocco 1.6; Scorpion 1600; Scrum Truck 0.6; Scrum Truck 0.6 4WD; Scrum Van 0.6; Scrum Van 0.6 4WD; Scrum Van 0.6i Turbo; Scrum Van 0.6i Turbo 4WD; Scrum Van 0.7; Scrum Van 0.7 4WD; Scrum Van 0.7i Turbo; Scrum Van 0.7i Turbo 4WD; Scrum Wagon 0.7i Turbo; Sedan 1600 i; Sedan City; Sephia I 1.5i; Shadow 3.0 Hatchback; Sherco 125; Sherco 200; Sherco 250; Sherco 290; Shogun 2.6; Sidekick 1.3i 4x4; Sidekick 1.5; Sidekick 16V 1.6; Sidekick 16V 1.6 4x4; Sidekick 8V 1.6; Sidekick 8V 1.6 4x4; Sidewinder 1600; Sierra 1.0; Sierra 1.3; Sigma 2.0; Sigma 2.6; Sigma 3.0 Wagon; Sigma Scorpion 2.6; Silver Spirit; Silver Spur; Silver Spur Turbo; SJ 410 1.0; SJ 410 1.0 4x4; SJ 410 1.0 Cabrio; SJ 410 1.0 Pickup; SJ 410 J, V; SJ 413 1.3; SJ 413 1.3 4x4; SJ 413 1.3 Cabrio; Skyline 1.8; Skyline 2.4 Coupe; Skyline 2.4 Sedan; Small 500; Small 990; Sobol 2.3; Sobol 2.5 i; Socool 2.2 i; Spark 0.8 i; Spitfire 1.5 MK IV; Spitfire 1500; Sprinter Van 1.3; Stag; Stallion 1.5; Stallion 1.8; Standard 1.4; Standard 1.6; Star 0.8 i; Star 0.9 i; Star 1.0; Star 1.0 i; Star 1.0i; Star 1.0i 07; Star 1.3 i; Star 2 1.0; Star II 1.0; Star II 1.0 i; Star II 1.3 i; Star S460 1.3 i; Starex 3.0 LPG; Starlet 1.0 Sedan; Starlet 1.0 Wagon; Starlet 1.2 Sedan; Starlet 1.2 Wagon; Starlet 1.3 Sedan; Starlet 1.3 Wagon; Starlet 1.3i 12V; Starwagon 2.0; Stellar 1.4i; Stellar 1.6i; Stout 2.2i; Sunshine 0.8i; Sunshine 1.0 i; Sunshine 1.0i Maxpower; Sunshine 1.1 i; Sunshine 1.1i; Super Carry 1.0i; Super Deuce 450; Supra 3.0i; T2 6.8; Tamaraw FX 2.0i; Tarago 2.0; Taro 1.8; Taro 2.2 4x4; Taro 2.4 4X4; Telstar 2.0; Telstar 2.0 Hatchback; Tempra Turbo 2.0 MPI 8V; Tercel 1.3; Tercel 1.5; Tercel 1.5 4x4 Wagon; Tercel 1.5 Station Wagon 4x4; Terrano 2.4; Terrano 2.4i; Tigra 1.6 i 16V; Tipo 1.6 MPI 8V; TL 125 NW; TL 320 NW; Tonik 33463 1.3 i; Torana; Townace 1.2; Townace 1.8; Townace Truck 1.3; Townace Truck 1.5; Townace Truck 1.8i; Townace Truck 1.8i 4WD; Townace Van 1.5; Townace Van 1.8; Townace Van 1.8i 4WD; Towner 0.8i; Towner Truck 0.8 Gasoline; Towner Truck 0.8i MPI; Towner Van/Coach 0.8; Towner Van/Coach 0.8 Gasoline; Towner Van/Coach 0.8i MPI; Toyoace 1.6; Toyoace 1.8; Toyoace 2.0; Toyoace 2.0i; TR 350; TR 6 2.5; TR 7 2.0; TR 8 3.5 Coupe; TR 8 3.5 Roadster; Tracer 1.3; Tracker 1.6; Tracker 1.6 4x4; TRACKER VEH.GENERATION 1.6 ENGINE.EXT 4X4 VEHI. EX; Trafic 1.6; Trafic 1.7; Trafic 2.0; Trailduster 5.2; Trailduster 5.2 4x4; Tredia 1.4; Tredia 1.6; Tredia 1.6 Turbo; Tredia 1.8; Trial T 250 Piuma; Trial T 350 Piuma; Triton 2.6; Triton 2.6 4x4; Trooper 2.2i; Turbo R 6.8; Turbo R 6.8 V8; Turbo S 6.8; TUV 1.3; TUV 1.5; Twingo 1.2i; Twingo I 1.2i; TX 125; TXT 125; TXT 200; TXT 250; TXT 280; TXT 321; Ulio 1.0 i; ULion 1.0 i; Uno 1.4; Uno 1.4 MPI Turbo; Urvan 2.0; Urvan 2.4i; Utility; V 85; V 85 TS Polizia; V8 5.3; V8 Vantage 5.3; Valiant 3.5; Valiant 3.7; Valiant 4.0; Valiant 4.3; Valiant 4.4; Valiant Charger 3.5; Valiant Charger 4.0; Valiant Charger 4.3; Valiant Pacer 4.0; Vanette Truck 1.2; Vanette Truck 1.5; Vanette Truck 2.0; Vanette Van 1.2; Vanette Van 2.4; Vantrend 1.4; Varica 1.1i; Vectra 1.4; Vectra 1.6 i; Vectra 1.6 i KAT; Vectra 1.8 i; Vectra 2.0 i; Vectra 2.0 i 4x4; Vectra 2.0 i Caravan; Vento 1.4; Vento 1.6; Venture 1.8; Venture 2.2; Verona 2.0i; Vita 1.4 i; Vitara 1.6i; Vitara 1.6i Cabrio; Volga 2.3; Volga 2.3 16V Kombi; Volga 2.3 i; Volga 2.3 i Kombi; Volga 2.3 Kombi; Volga 2.4; Voyage 1.6; Voyager PB100 5.2; Voyager PB150 5.2; Voyager PB200 5.2; Voyager PB250 5.2; Voyager PB300 5.2; Voyager PB350 5.2; W100 3.7 4x4; W150 5.2 4x4; W200 3.7 4x4; W200 5.2 4x4; W250 5.2; W300 3.7 4x4; W300 5.2 4x4; W350 5.2; Wagon R 0.7i Turbo; Wagon R 0.7i Turbo 4WD; Wira 1.3; Wira 1.3i; Wira 1.5; Wira 1.5i; Wira Aeroback 1.3; Wira Aeroback 1.3i; Wira Aeroback 1.5; Wira Aeroback 1.5i; Wu Ling Long 0.8 i; Wu Ling Sunshine 1.1 i; Xiali 1.0 i; Xiali 1.0i; Xiao Kang 1.0 i; Xiao Kang 1.1i; XiaoXuanFeng 1.0 i; Xin Guang 1.3 i; Xing Guang 0.8 i; Xing Guang 1.0 i; Xing Guang 1.3 i; Xing Wang 0.8 i; Xing Wang 1.0; Xing Wang 1.0 i; Xing Wang 1.1 i; Xing Yun 0.8 i; Xing Yun 1.0 i; Xing Yun 1.0i; Xing Yun 1.1 i; XinGuang 1.3 i; XingYun 1.0i; XJ 6 3.6; XJ 6 4.2; Yue Xiang 1.5 i; Yulon 1.8i; YunTong 0.8 i; Zace 1.5i; Zace 1.8i; Zace Surf 1.8i; Zebra 1.3; Zebra 1.3 Pick-up; Zhong Yi 1.0 i; Zhongyi 1.0 i; Zhongyi 1.1 i; Zhongyi 1.1i</t>
  </si>
  <si>
    <t xml:space="preserve"> ALFA ROMEO 33 1.2 01.1990 - 08.1991; ALFA ROMEO 6 2.5 04.1979 - 06.1984; ALFA ROMEO GTV 6 2500 01.1982 - 12.1985; AMC (AMERICAN MOTORS CORP.)  09.1981 - 08.1987; AMC (AMERICAN MOTORS CORP.) Alliance 1.4 Renault 06.1982 - 06.1987; AMC (AMERICAN MOTORS CORP.) Encore Renault 01.1984 - 06.1987; APRILIA TX 125 01.1985 - 12.1995; ARO ARO 10 1.2 Spartana 01.1997 - 12.2006; ARO ARO 10 1.6 09.1980 - 12.1989; ASIA (ASIA MOTORS) Rocsta 1.8i AWD 09.1991 - 12.1998; ASIA (ASIA MOTORS) Towner Truck 0.8 Gasoline 10.1998 - 09.2003; ASIA (ASIA MOTORS) Towner Truck 0.8i MPI 10.1998 - 05.2002; ASIA (ASIA MOTORS) Towner Van/Coach 0.8 10.1998 - 09.2003; ASIA (ASIA MOTORS) Towner Van/Coach 0.8i MPI 10.1998 - 09.2003; ASTON MARTIN Lagonda 5.3 01.1976 - 12.1985; ASTON MARTIN V8 5.3 01.1978 - 12.1985; ASTON MARTIN V8 Vantage 5.3 01.1969 - 12.1989; ASTON MARTIN V8 Vantage 5.3 02.1977 - 12.1985; AUDI 100 2.0 01.1993 - 07.1994; AUDI 100 2.0 Avant 01.1993 - 07.1994; AUDI 80 1.6 02.1979 - 07.1983; AUDI 80 2.0 quattro 09.1991 - 12.1994; AUDI Fox 1.5 11.1973 - 08.1974; AUDI Fox 1.6 09.1974 - 07.1978; AUDI Fox 1.6 09.1974 - 08.1979; AUDI Fox 1.6 09.1974 - 09.1979; AUDI Fox 1.6 Wagon 09.1974 - 08.1979; AUDI Fox 1.6 Wagon 09.1975 - 08.1976; AUSTIN Mini-Serie City 01.1982 - 09.1992; AUTHI MG 1300 S 09.1971 - 11.1972; AUTHI Mini 1000 LS 01.1974 - 05.1975; AUTHI Mini 1000 Normal, Lujo 01.1969 - 01.1974; AUTHI Mini 1275 08.1968 - 01.1974; AUTHI Mini 1300 Cooper 01.1974 - 05.1975; AUTHI Mini 850 01.1970 - 05.1975; BAOJUN Spark 0.8 i 05.2006 - 03.2009; BAOJUN Spark 0.8 i 10.2003 - 03.2009; BAW Tonik 33463 1.3 i 10.2010 - ; BAZ (BORISPOL AUTOMOBILE PLA.) Dolphin 2.5 01.2007 - ; BENTLEY Azure 6.8 V8 Mulliner 08.1999 - 06.2006; BENTLEY Brooklands 6.8 07.1992 - 08.1997; BENTLEY Continental 6.8 Cabrio 07.1984 - 12.1990; BENTLEY Continental 6.8 V8 Coupe 03.1996 - 08.2002; BENTLEY Continental 6.8 V8 R Coupe 05.1994 - 12.1995; BENTLEY Corniche 6.8 Coupe 03.1971 - 06.1984; BENTLEY Corniche 6.8 Coupe 09.1981 - 08.1982; BENTLEY Eight 6.8 09.1983 - 08.1986; BENTLEY Mulsanne 6.8 Turbo 03.1988 - 09.1992; BENTLEY Mulsanne 6.8 Turbo 04.1982 - 09.1985; BENTLEY Mulsanne 6.8 Turbo 10.1986 - 05.1990; BENTLEY T2 6.8 02.1980 - 12.1980; BENTLEY T2 6.8 08.1965 - 12.1978; BENTLEY T2 6.8 09.1978 - 08.1979; BENTLEY T2 6.8 09.1979 - 08.1980; BENTLEY Turbo R 6.8 03.1985 - 03.1997; BENTLEY Turbo R 6.8 V8 04.1993 - 07.1995; BENTLEY Turbo S 6.8 07.1995 - 07.1999; BMW  09.1986 - 07.1987; BMW  12.1978 - 07.1987; BMW 1502 01.1975 - 07.1977; BMW 2002 02.1968 - 07.1975; BMW 2002 05.1971 - 06.1976; BMW 2002 Coupe 09.1974 - 08.1976; BMW 2800 08.1968 - 07.1975; BMW 3.0 CS 05.1971 - 03.1976; BMW 3.0 S 05.1971 - 04.1977; BMW 3.0 Si 10.1974 - 12.1976; BMW 315 03.1981 - 12.1983; BMW 316 08.1975 - 09.1980; BMW 316 09.1980 - 12.1983; BMW 316 09.1982 - 12.1988; BMW 316 09.1983 - 12.1988; BMW 316 10.1985 - 04.1989; BMW 316 i 09.1987 - 12.1988; BMW 318 08.1975 - 12.1980; BMW 318 i 07.1982 - 12.1987; BMW 318 i 09.1980 - 12.1983; BMW 318 i 09.1982 - 10.1983; BMW 318 i 09.1983 - 12.1987; BMW 318 i 10.1984 - 12.1987; BMW 318 i 11.1979 - 12.1983; BMW 320 i 09.1982 - 09.1987; BMW 320 i Cabrio 04.1986 - 09.1987; BMW 320.4 08.1975 - 12.1979; BMW 320.6 09.1977 - 12.1982; BMW 323 i 01.1978 - 09.1982; BMW 323 i 09.1982 - 12.1986; BMW 518 06.1981 - 09.1983; BMW 518 07.1974 - 07.1981; BMW 518 09.1983 - 09.1984; BMW 518 i 01.1984 - 12.1987; BMW 518 i 08.1979 - 09.1981; BMW 518 i 09.1981 - 01.1984; BMW 518 i 09.1984 - 12.1987; BMW 520 i 06.1981 - 09.1982; BMW 520 i 09.1982 - 12.1987; BMW 520.6 09.1977 - 07.1981; BMW 525 08.1973 - 07.1981; BMW 525 e 05.1983 - 12.1987; BMW 525 i 06.1981 - 12.1987; BMW 528 i 04.1977 - 07.1981; BMW 528 i 06.1981 - 12.1987; BMW 530 i 11.1974 - 12.1978; BMW 535 i 09.1984 - 12.1987; BMW 628 CSi 04.1981 - 09.1984; BMW 628 CSi 09.1979 - 04.1981; BMW 628 CSi 09.1984 - 12.1987; BMW 630 CS 04.1976 - 12.1979; BMW 630 CSi 09.1976 - 01.1978; BMW 633 CSi 04.1976 - 09.1979; BMW 633 CSi 09.1979 - 12.1981; BMW 635 CSi 05.1982 - 04.1989; BMW 635 CSi 06.1978 - 09.1980; BMW 635 CSi 09.1980 - 05.1982; BMW 728 05.1977 - 12.1979; BMW 728 i 06.1981 - 06.1986; BMW 728 i 07.1978 - 06.1986; BMW 730 05.1977 - 12.1979; BMW 732 i 09.1979 - 06.1986; BMW 733 i 05.1977 - 12.1982; BMW 735 i 09.1979 - 09.1980; BMW 735 i 09.1980 - 09.1982; BMW 735 i 09.1982 - 06.1986; BMW 745 i 04.1980 - 05.1983; BMW 745 i 05.1983 - 06.1986; BMW M 535 i 04.1980 - 07.1981; BMW M 535 i 09.1984 - 12.1987; BOSCH G 3600 SP 05.1993 - 01.1999; BPM  06.1972 - ; BRISTOL Blenheim 5.9 03.1994 - 10.1999; BUICK Sail 1.6i 8V 06.2000 - 01.2005; BUICK Sail 1.6i Hatchback 06.2000 - 01.2005; BULTACO Sherco 125 01.1999 - 12.2001; BULTACO Sherco 200 01.1999 - 12.2001; BULTACO Sherco 250 01.1999 - 12.2001; BULTACO Sherco 290 01.1999 - 12.2001; BYD (QINCHUAN) Flyer 0.8i 02.2003 - 07.2008; BYD (QINCHUAN) Flyer 0.8i 09.2001 - 02.2007; BYD (QINCHUAN) Flyer 0.9i 11.2002 - 06.2012; BYD (QINCHUAN) Flyer 1.1i 07.2003 - 02.2005; CAGIVA Cresta 350 01.1982 - 12.1992; CAGIVA TR 350 01.1982 - 12.1988; CHANA Ben Ben 1.0 i CV6 07.2007 - 09.2009; CHANA Ben Ben 1.3 i CV6 12.2007 - 04.2010; CHANA Benben CV6 1.3 i 09.2009 - 05.2014; CHANA Chana 0.8 i 06.2001 - 11.2011; CHANA Chang An Zhi Xing II 1.0 i 10.2008 - 02.2011; CHANA Changan Star 1.2 i 06.2012 - ; CHANA Changan Star 1.3 i 12.2011 - ; CHANA CM8 1.0i 03.2006 - 03.2007; CHANA CM8 1.3i 06.2005 - 11.2006; CHANA CM8 1.6i 12.2004 - 05.2008; CHANA CX20 1.3 i 06.2010 - 10.2010; CHANA CX30 1.6 i 01.2011 - 04.2012; CHANA CX30 1.6 i 01.2011 - 06.2014; CHANA CX30 1.6 i 03.2010 - 01.2013; CHANA CX30 1.6 i 03.2010 - 03.2011; CHANA CX30 1.6 i 04.2010 - 03.2013; CHANA CX30 1.6 i 11.2011 - 01.2013; CHANA HONOR 1.3 i 08.2011 - ; CHANA Jin Niu Xing 1.3 i 03.2011 - 12.2012; CHANA Jin Niu Xing 1.3 i 10.2010 - ; CHANA Jin Niu Xing 1.3 i 11.2010 - 09.2013; CHANA LvseXinXing 1.0i 09.2002 - ; CHANA Mini-Bus 1.0i 01.2001 - 02.2007; CHANA Mini-Truck 1.0 i 05.2002 - 12.2011; CHANA Mini-Truck 1.0 i 11.2008 - ; CHANA Mini-Truck 1.0i 01.2000 - ; CHANA Rainbow 1.0i 05.2006 - 03.2009; CHANA Star 0.8 i 04.2007 - 06.2008; CHANA Star 0.9 i 04.2004 - 01.2005; CHANA Star 1.0 08.2003 - 09.2013; CHANA Star 1.0 i 01.1998 - 04.2011; CHANA Star 1.0 i 06.2005 - 07.2009; CHANA Star 1.0 i 08.2003 - 09.2008; CHANA Star 1.0i 04.2000 - ; CHANA Star 1.0i 07 03.2007 - ; CHANA Star 1.0i 07 03.2007 - 09.2013; CHANA Star 1.3 i 02.2009 - 03.2011; CHANA Star 1.3 i 04.2008 - 06.2010; CHANA Star 1.3 i 06.2005 - 07.2009; CHANA Star 1.3 i 06.2012 - ; CHANA Star 1.3 i 07.2011 - ; CHANA Star 2 1.0 01.2010 - 03.2011; CHANA Star II 1.0 07.2011 - ; CHANA Star II 1.0 i 01.2010 - 01.2011; CHANA Star II 1.0 i 06.2008 - 06.2010; CHANA Star II 1.0 i 10.2008 - 02.2011; CHANA Star II 1.0 i 10.2008 - 06.2014; CHANA Star II 1.0 i 11.2007 - 11.2013; CHANA Star II 1.0 i 12.2006 - 06.2010; CHANA Star II 1.3 i 01.2008 - 10.2008; CHANA Star II 1.3 i 02.2009 - 03.2011; CHANA Star II 1.3 i 11.2007 - 03.2010; CHANA Star II 1.3 i 12.2006 - 11.2008; CHANA Star S460 1.3 i 02.2009 - ; CHANA Xin Guang 1.3 i 02.2009 - ; CHANA Xing Guang 0.8 i 03.2005 - 05.2012; CHANA Xing Guang 1.0 i 06.2004 - 09.2008; CHANA Xing Guang 1.0 i 12.2007 - 11.2010; CHANA Xing Guang 1.3 i 06.2005 - 07.2008; CHANA Xing Guang 1.3 i 11.2008 - 07.2009; CHANA Xing Yun 0.8 i 01.1997 - 06.2005; CHANA Xing Yun 1.0 i 05.2007 - 11.2007; CHANA Xing Yun 1.0 i 09.2003 - 04.2005; CHANA Xing Yun 1.0i 01.2003 - 06.2004; CHANA Xing Yun 1.0i 06.2005 - 07.2006; CHANA Xing Yun 1.1 i 09.2003 - 07.2008; CHANA XinGuang 1.3 i 02.2009 - 03.2012; CHANA XingYun 1.0i 05.2004 - 09.2013; CHANA Yue Xiang 1.5 i 01.2011 - 04.2014; CHANA Yue Xiang 1.5 i 01.2011 - 07.2011; CHANA Yue Xiang 1.5 i 01.2011 - 07.2014; CHANA Yue Xiang 1.5 i 08.2008 - 01.2013; CHANA Yue Xiang 1.5 i 11.2011 - 07.2014; CHANA YunTong 0.8 i 09.2003 - 10.2008; CHANGHE Changlingwang 0.8 i 01.2000 - 06.2003; CHANGHE Haitun 0.9 i 09.2003 - 01.2008; CHANGHE Haitun 1.0 i 01.2003 - 05.2008; CHANGHE Junma 0.8 i 09.2003 - 07.2004; CHANGHE Junma 0.9 i 01.1999 - 11.2006; CHANGHE Mini-Truck 1.0i 01.2003 - ; CHEVROLET Aveo 1.5 06.2007 - ; CHEVROLET Aveo 1.5 11.2003 - ; CHEVROLET Aveo Hatchback 1.5 11.2003 - ; CHEVROLET C 10 09.1974 - 10.1980; CHEVROLET C 20 09.1974 - 10.1980; CHEVROLET Celta 1.4 01.2009 - 09.2015; CHEVROLET Commodore 4100 10.1978 - 12.1982; CHEVROLET Corsa Classic 1.4 01.2009 - ; CHEVROLET Corsa Wagon Classic 1.4 01.2009 - 12.2012; CHEVROLET CS 10 08.1969 - 10.1973; CHEVROLET CS 20 08.1969 - 10.1973; CHEVROLET Forsa 1.3i 11.2000 - 12.2003; CHEVROLET Forsa I 01.1988 - 12.1992; CHEVROLET Forsa II 06.1995 - 10.1999; CHEVROLET Lanos 1.5 i 01.2004 - ; CHEVROLET Luv 1.6 01.1988 - 12.1993; CHEVROLET Luv 2.2 08.2000 - ; CHEVROLET Luv 2.3 01.1989 - 12.1997; CHEVROLET Luv 2.4 09.2004 - ; CHEVROLET Monza 1.8 01.1987 - 12.1992; CHEVROLET Niva 1.7i 01.2008 - ; CHEVROLET Rodeo 2.6i 4x2 06.1996 - 06.2000; CHEVROLET Sail 1.6 i 07.2004 - 07.2008; CHEVROLET Super Carry 1.0i 01.1997 - ; CHEVROLET Trooper 2.2i 01.1982 - 03.1993; CHEVROLET Vitara 1.6i 06.1998 - 06.2004; CHRYSLER  09.1975 - 08.1976; CHRYSLER  09.1976 - 08.1978; CHRYSLER Centura 3.5 04.1975 - 03.1977; CHRYSLER Chrysler 4.3 03.1973 - 10.1975; CHRYSLER Chrysler 4.3 11.1971 - 02.1973; CHRYSLER Dart 5.2 V8 01.1968 - 12.1981; CHRYSLER Intrepid 3.3 09.1992 - 08.1996; CHRYSLER Valiant 3.5 04.1973 - 10.1975; CHRYSLER Valiant 3.5 05.1970 - 05.1971; CHRYSLER Valiant 3.5 11.1975 - 10.1976; CHRYSLER Valiant 3.7 03.1965 - 02.1966; CHRYSLER Valiant 4.0 04.1973 - 10.1975; CHRYSLER Valiant 4.0 05.1970 - 05.1971; CHRYSLER Valiant 4.0 06.1971 - 03.1973; CHRYSLER Valiant 4.0 11.1975 - 10.1976; CHRYSLER Valiant 4.0 11.1976 - 10.1978; CHRYSLER Valiant 4.0 11.1978 - 08.1981; CHRYSLER Valiant 4.3 04.1973 - 10.1975; CHRYSLER Valiant 4.3 06.1971 - 03.1973; CHRYSLER Valiant 4.3 11.1975 - 10.1976; CHRYSLER Valiant 4.3 11.1976 - 10.1978; CHRYSLER Valiant 4.3 11.1978 - 08.1981; CHRYSLER Valiant 4.4 03.1965 - 02.1966; CHRYSLER Valiant Charger 3.5 04.1973 - 10.1975; CHRYSLER Valiant Charger 3.5 08.1971 - 03.1973; CHRYSLER Valiant Charger 4.0 04.1973 - 10.1975; CHRYSLER Valiant Charger 4.0 08.1971 - 03.1973; CHRYSLER Valiant Charger 4.3 04.1973 - 10.1975; CHRYSLER Valiant Charger 4.3 08.1971 - 03.1973; CHRYSLER Valiant Pacer 4.0 05.1970 - 05.1971; CHRYSLER Valiant Pacer 4.0 06.1971 - 03.1973; CUB CADET Big Country 01.2003 - 12.2005; DACIA Nova 1.6i 05.1996 - 09.2000; DAEWOO Aranos 1.8i 11.1994 - 12.1999; DAEWOO Aranos 2.0i 11.1994 - 12.1999; DAEWOO Brougham New 2.0 LPG 08.1994 - 12.1999; DAEWOO Brougham New 2.0i 08.1994 - 12.1999; DAEWOO Cielo 1.5i 03.1994 - 02.1997; DAEWOO Cielo 1.5i 03.1996 - 12.1999; DAEWOO Cielo 1.5i 07.1995 - 03.2001; DAEWOO Cielo 1.5i 08.1994 - 08.1997; DAEWOO Damas 0.8 05.1993 - 12.2002; DAEWOO Damas 0.8 10.1991 - 04.1993; DAEWOO Damas 0.8 11.1991 - ; DAEWOO Damas 0.8 LPG 11.1991 - ; DAEWOO Damas 0.8 LPG Bus 01.1991 - ; DAEWOO Espero 1.5i 09.1993 - 12.1994; DAEWOO Espero 1.5i 10.1990 - 12.1996; DAEWOO Espero 1.8i 01.1994 - 01.1996; DAEWOO Espero 1.8i 10.1990 - 05.1995; DAEWOO Espero 2.0i 01.1995 - 10.1999; DAEWOO Espero 2.0i 09.1991 - 10.1993; DAEWOO Espero 2.0i 09.1993 - 10.1994; DAEWOO Kalos 1.4 09.2002 - 01.2005; DAEWOO Kalos 1.4 Hatchback 09.2002 - 01.2005; DAEWOO Kalos 1.5i 04.2002 - 01.2005; DAEWOO Labo 0.8 LPG 05.1993 - ; DAEWOO Lanos 1.4i 04.1997 - 09.2003; DAEWOO Lanos 1.4i Hatchback 04.1997 - 09.2003; DAEWOO Lanos 1.5i 11.1996 - 09.2003; DAEWOO Lanos 1.5i 11.1996 - 12.2002; DAEWOO Lanos 1.5i Hatchback 11.1996 - 09.2003; DAEWOO Lanos I 1.5i 11.1996 - 04.2000; DAEWOO Lanos II 1.5i 04.2000 - 05.2003; DAEWOO Leganza 1.8i 03.1997 - 12.1999; DAEWOO Leganza 2.0 LPG 03.1997 - 07.2002; DAEWOO Leganza 2.0i 03.1997 - 07.2002; DAEWOO LeMans 1.5 06.1986 - 12.1991; DAEWOO LeMans 1.5i 06.1992 - 03.1994; DAEWOO LeMans 1.5i 07.1986 - 02.1997; DAEWOO LeMans 1.5i 07.1991 - 03.1995; DAEWOO LeMans 1.5i 09.1988 - 03.1994; DAEWOO LeMans 1.6i 06.1986 - 03.1993; DAEWOO Magnus 2.0 LPG 03.1999 - 01.2006; DAEWOO Magnus 2.0i 03.1999 - 01.2006; DAEWOO Matiz 0.8i 03.2006 - ; DAEWOO New Prince 1.8i 01.1996 - 03.1998; DAEWOO New Prince 2.0i 01.1996 - 03.1997; DAEWOO Nexia 1.5i 01.1995 - ; DAEWOO Nexia 1.5i 08.1996 - 08.1997; DAEWOO Nexia 1.5i 12.1994 - 10.1996; DAEWOO Nexia 1.5i Hatchback 08.1996 - 08.1997; DAEWOO Nexia 1.5i Hatchback 12.1994 - 10.1996; DAEWOO Nubira 2.0i 10.1999 - 06.2003; DAEWOO Nubira I 1.5i 02.1997 - 02.1999; DAEWOO Nubira II 2.0i 03.1999 - 11.2002; DAEWOO Prince 1.8i 06.1991 - 12.1995; DAEWOO Prince 2.0 LPG 06.1991 - 12.1995; DAEWOO Prince 2.0i 06.1991 - 12.1995; DAEWOO Rezzo 1.8i 09.2000 - 01.2005; DAEWOO Rezzo 2.0 LPG 01.2000 - 01.2007; DAEWOO Royal Duke 1.5 05.1987 - 12.1989; DAEWOO Royal Prince 1.5 01.1988 - 12.1989; DAEWOO Royal Prince 1.5i 01.1990 - 12.1990; DAIHATSU Charade 0.8 01.1981 - 12.1986; DAIHATSU Charade 1.0 04.1983 - 12.1985; DAIHATSU Charade 1.0 Hatchback 03.1987 - 02.1993; DAIHATSU Charade 1.0 Hatchback 10.1977 - 09.1983; DAIHATSU Charade 1.0 Hatchback 10.1983 - 03.1987; DAIHATSU Charade 1.0 Turbo 01.1984 - 12.1985; DAIHATSU Charade Hatchback 1.0 Turbo 03.1987 - 12.1988; DAIHATSU Charmant 1.6 03.1978 - 07.1981; DAIHATSU Charmant 1.6 08.1983 - 07.1987; DAIHATSU Charmant 1.6 09.1985 - 07.1987; DAIHATSU Charmant 1.6 12.1981 - 08.1983; DAIHATSU Consorte 1.0 05.1974 - 10.1977; DAIHATSU Delta 2.0 07.1972 - 10.1986; DAIHATSU Delta Van 1.5 10.1996 - 12.1998; DAIHATSU Delta Van 1.8 10.1996 - 12.1998; DAIHATSU Espass 1.3 Pick-up 11.1995 - ; DAIHATSU Espass 1.6 04.1996 - ; DAIHATSU F20 1.6 01.1977 - 12.1984; DAIHATSU Hijet 1.0 01.1984 - 04.1986; DAIHATSU Hijet 1.0 01.1985 - 04.1986; DAIHATSU Hijet 1.0 05.1986 - 11.1992; DAIHATSU Hijet 1.0 4WD 05.1986 - 11.1992; DAIHATSU Hijet 850 05.1986 - 11.1992; DAIHATSU Leeza 0.6 11.1986 - 07.1990; DAIHATSU Leeza Van 0.6 11.1986 - 07.1990; DAIHATSU Midget II 0.7 01.1997 - 08.1999; DAIHATSU Midget II 0.7 03.1996 - 08.1999; DAIHATSU Mira 0.6 08.1985 - 02.1990; DAIHATSU Mira 0.7 03.1990 - 01.1995; DAIHATSU Mira 0.7 10.1994 - 08.1998; DAIHATSU Mira 0.7i 08.1992 - 08.1994; DAIHATSU Mira Van 0.7 03.1990 - 01.1995; DAIHATSU Mira Van 0.7 08.1994 - 08.1998; DAIHATSU Mira Van 0.7 4WD 04.1990 - 08.1994; DAIHATSU Mira Van 0.7 4WD 08.1994 - 08.1998; DAIHATSU Opti 0.7i 08.1992 - 08.1998; DAIHATSU Rocky 2.0 4WD 04.1984 - 12.1985; DAIHATSU Rocky 2.0i 4WD 01.1986 - 12.1989; DAIHATSU Rocky 2.2 4WD 03.1993 - 06.2001; DAIHATSU Zebra 1.3 03.1995 - ; DAIHATSU Zebra 1.3 Pick-up 03.1995 - ; DAIMLER LTD. DS 420 4.2 06.1968 - 12.1991; DAIMLER LTD. DS 420 4.2 Injection 10.1984 - 12.1991; DODGE A100 Truck 2.8 09.1968 - 08.1969; DODGE B100 3.2 09.1970 - 08.1971; DODGE B100 3.7 09.1970 - 08.1971; DODGE B100 3.7 09.1970 - 08.1974; DODGE B100 5.2 09.1974 - 08.1980; DODGE B100 5.2 09.1978 - 08.1980; DODGE B150 5.2 09.1980 - 08.1982; DODGE B150 5.2 09.1982 - 08.1987; DODGE B200 5.2 09.1974 - 08.1980; DODGE B200 5.2 09.1978 - 08.1980; DODGE B250 5.2 09.1980 - 08.1982; DODGE B250 5.2 09.1982 - 08.1983; DODGE B250 5.2 09.1982 - 08.1987; DODGE B300 5.2 09.1974 - 08.1980; DODGE B300 5.2 09.1978 - 08.1980; DODGE B350 5.2 09.1980 - 08.1982; DODGE B350 5.2 09.1982 - 08.1983; DODGE B350 5.2 09.1982 - 08.1987; DODGE CB300 5.2 09.1978 - 08.1980; DODGE Challenger 5.6 Convertible 09.1969 - 08.1973; DODGE Challenger 7.0 Convertible 09.1969 - 08.1970; DODGE Charger 5.6 Convertible 09.1969 - 08.1973; DODGE Charger 7.0 Convertible 09.1966 - 08.1971; DODGE Colt 1.6 09.1973 - 08.1979; DODGE Colt 1.6 Convertible 09.1973 - 08.1977; DODGE Colt 1.6 Coupe 09.1973 - 08.1979; DODGE Colt 1.6 Hatchback 09.1973 - 08.1974; DODGE Colt 1.6 Station Wagon 09.1973 - 08.1980; DODGE Colt 2.0 09.1973 - 08.1977; DODGE Colt 2.0 Coupe 09.1973 - 08.1977; DODGE Colt 2.0 Hardtop 09.1973 - 08.1977; DODGE Colt 2.0 Hatchback 09.1973 - 08.1974; DODGE Colt 2.0 Station Wagon 09.1973 - 08.1977; DODGE Coronet 7.0 09.1969 - 08.1970; DODGE Coronet 7.0 Convertible 09.1969 - 08.1970; DODGE Coronet 7.0 Station Wagon 09.1969 - 08.1970; DODGE D100 3.2 09.1969 - 08.1971; DODGE D100 3.7 09.1969 - 08.1980; DODGE D150 5.2 09.1976 - 08.1980; DODGE D150 5.2 09.1978 - 08.1982; DODGE D150 5.2 09.1980 - 08.1982; DODGE D150 5.2 09.1982 - 08.1983; DODGE D200 3.7 09.1969 - 08.1979; DODGE D200 5.2 09.1969 - 08.1980; DODGE D200 5.2 09.1978 - 08.1980; DODGE D250 5.2 09.1980 - 08.1982; DODGE D250 5.2 09.1982 - 08.1983; DODGE D250 5.2 09.1982 - 08.1987; DODGE D300 3.7 09.1969 - 08.1978; DODGE D300 5.2 09.1969 - 08.1980; DODGE D300 5.2 09.1979 - 08.1980; DODGE D350 5.2 09.1979 - 08.1983; DODGE D350 5.2 09.1981 - 08.1982; DODGE D350 5.2 09.1981 - 08.1983; DODGE D350 5.9 09.1981 - 08.1982; DODGE Grand Caravan 3.0i 09.1995 - 08.2000; DODGE Ramcharger 3.7 09.1973 - 08.1978; DODGE Ramcharger 5.2 09.1973 - 08.1980; DODGE Ramcharger 5.2 09.1978 - 08.1982; DODGE Ramcharger 5.2 09.1980 - 08.1982; DODGE Ramcharger 5.2 09.1982 - 08.1983; DODGE Ramcharger 5.2 09.1982 - 08.1987; DODGE Ramcharger 5.2 4x4 09.1974 - 08.1980; DODGE Ramcharger 5.2 4x4 09.1978 - 08.1982; DODGE Ramcharger 5.2 4x4 09.1980 - 08.1982; DODGE Ramcharger 5.2 4x4 09.1982 - 08.1983; DODGE Ramcharger 5.2 4x4 09.1982 - 08.1987; DODGE RD200 5.2 09.1978 - 08.1980; DODGE Shadow 3.0 Hatchback 09.1991 - 08.1994; DODGE Utility 04.1973 - 10.1975; DODGE Utility 05.1970 - 05.1971; DODGE Utility 11.1975 - 10.1976; DODGE W100 3.7 4x4 09.1969 - 08.1977; DODGE W150 5.2 4x4 09.1976 - 08.1980; DODGE W150 5.2 4x4 09.1978 - 08.1982; DODGE W150 5.2 4x4 09.1980 - 08.1982; DODGE W200 3.7 4x4 09.1969 - 08.1979; DODGE W200 5.2 4x4 09.1969 - 08.1980; DODGE W200 5.2 4x4 09.1978 - 08.1980; DODGE W250 5.2 09.1980 - 08.1982; DODGE W250 5.2 09.1982 - 08.1983; DODGE W250 5.2 09.1982 - 08.1987; DODGE W300 3.7 4x4 09.1969 - 08.1970; DODGE W300 3.7 4x4 09.1969 - 08.1974; DODGE W300 5.2 4x4 09.1969 - 08.1980; DODGE W350 5.2 09.1981 - 08.1982; DODGE W350 5.2 09.1982 - 08.1983; DONGFENG Xiao Kang 1.0 i 11.2006 - 11.2011; FAUN AK 414 HW 05.1971 - 02.1976; FAW Jiabao 1.0 i 01.1999 - 07.2008; FAW Jiabao 1.0 i 01.2003 - ; FAW Jiabao 1.0 i 08.2003 - 07.2008; FAW Jiabao 1.0 i 11.2004 - 02.2007; FIAT Duna 1.4 05.1994 - 10.2001; FIAT Duna 1.5 04.1988 - 12.1995; FIAT Duna 1.6 01.1991 - 03.2003; FIAT Duna 1.6 SPI 11.1994 - 12.1995; FIAT Tempra Turbo 2.0 MPI 8V 11.1994 - 05.1998; FIAT Tipo 1.6 MPI 8V 12.1995 - 05.1997; FIAT Uno 1.4 05.2010 - ; FIAT Uno 1.4 MPI Turbo 03.1994 - 12.1995; FORD  01.1967 - 12.1975; FORD  01.1967 - 12.1979; FORD Aspire 1.3 09.1993 - 08.1997; FORD Bantam 1.3 01.1993 - 10.2002; FORD Bantam 1.3 01.1994 - 12.1995; FORD Bantam 1.6 08.1994 - 08.1999; FORD Bantam 1.6 08.1999 - 09.2002; FORD Courier 1.6 06.1986 - 01.1991; FORD Courier 1.8 01.1979 - 02.1982; FORD Courier 1.8 02.1982 - ; FORD Courier 1.8 06.1990 - 01.2000; FORD Courier 1.8 09.1971 - 08.1978; FORD Courier 2.0 09.1978 - 08.1980; FORD Courier 2.0 09.1979 - 08.1982; FORD Courier 2.0 09.1982 - 08.1985; FORD Courier 2.0 09.1985 - 08.1988; FORD Courier 2.0 4x4 09.1978 - 08.1980; FORD Courier 2.0 4x4 09.1979 - 08.1982; FORD Courier 2.2 09.1988 - 08.1993; FORD Courier 2.6 09.1986 - 08.1990; FORD Courier 2.6 4WD 12.1986 - 11.1989; FORD Econovan 01.1980 - 12.1984; FORD Econovan 01.1984 - 02.1997; FORD Econovan 02.1997 - 09.1999; FORD Econovan 05.1984 - 12.1985; FORD Econovan 1.4 08.1985 - 12.1999; FORD Econovan 10.1999 - 11.2002; FORD Escort 2.0i XR3 01.1992 - 01.1994; FORD Fairlane 01.1982 - 09.1984; FORD Fairlane 07.2000 - 02.2003; FORD Fairlane 10.1979 - 12.1981; FORD Fairmont 03.1982 - 09.1984; FORD Fairmont 04.2000 - 09.2001; FORD Fairmont 10.2001 - 09.2002; FORD Falcon 03.1982 - 09.1984; FORD Falcon 04.2000 - 03.2001; FORD Falcon 04.2001 - 09.2002; FORD Falcon Utility 04.2000 - 09.2001; FORD Falcon Utility 10.2001 - 09.2002; FORD Falcon Utility XR6 04.2000 - 09.2001; FORD Falcon XR6 04.2000 - 03.2001; FORD Falcon XR6 04.2001 - 09.2002; FORD Galaxy 2.0 05.1992 - 12.1996; FORD Galaxy 2.0 i 05.1992 - 12.1996; FORD Husky 1.8 1 TON 01.1985 - 12.1986; FORD Laser 1.3 06.1986 - 12.1989; FORD Laser 1.3 06.1989 - 12.1998; FORD Laser 1.3 08.1998 - 12.1998; FORD Laser 1.3 11.1991 - 02.1996; FORD Laser 1.3 12.1991 - 12.1996; FORD Laser 1.5 06.1986 - 12.1989; FORD Laser 1.6 11.1991 - 02.1998; FORD Laser 10.1985 - 09.1987; FORD Laser Hatchback 02.1981 - 11.1982; FORD Laser Hatchback 10.1985 - 09.1987; FORD Laser Hatchback 12.1982 - 09.1985; FORD LTD 03.1982 - 09.1984; FORD LTD 06.1979 - 02.1982; FORD LTD 06.2000 - 06.2003; FORD Maverick 4.2 4WD 04.1988 - 12.1994; FORD Meteor 02.1982 - 04.1983; FORD Meteor 05.1983 - 02.1985; FORD Meteor 05.1983 - 09.1985; FORD Meteor 1.3 06.1986 - 05.1989; FORD Meteor 1.3 11.1991 - 12.1995; FORD Meteor 1.5 06.1986 - 05.1989; FORD Orion 1.6 02.1993 - 07.1998; FORD Orion 1.8i 03.1994 - 10.1997; FORD Pampa 1.8i 12.1996 - 06.1997; FORD Ranger 1.8 12.1999 - 11.2003; FORD Ranger 2.2 12.1999 - 06.2008; FORD Royale 2.0 02.1992 - 08.1993; FORD Royale 2.0i 01.1993 - 10.1996; FORD Telstar 2.0 05.1983 - 08.1985; FORD Telstar 2.0 Hatchback 05.1983 - 08.1985; FORD Tracer 1.3 11.1991 - 12.1995; FORD Verona 2.0i 10.1993 - 05.1994; GAS-GAS JT 25 01.1995 - 12.1997; GAS-GAS TXT 125 01.1999 - ; GAS-GAS TXT 200 01.1999 - ; GAS-GAS TXT 250 01.1999 - ; GAS-GAS TXT 280 01.2000 - 12.2005; GAS-GAS TXT 321 01.1999 - 12.2003; GAZ GAZelle 2.3 11.1997 - 03.2013; GAZ GAZelle 2.5 i 09.2001 - 03.2013; GAZ Sobol 2.3 09.1997 - 04.2013; GAZ Sobol 2.5 i 09.2001 - 04.2013; GAZ Volga 2.3 01.1992 - 12.2004; GAZ Volga 2.3 01.1996 - 12.2008; GAZ Volga 2.3 16V Kombi 01.1997 - 12.2000; GAZ Volga 2.3 16v Kombi 01.1997 - 12.2003; GAZ Volga 2.3 16V Kombi 01.1997 - 12.2008; GAZ Volga 2.3 i 01.1992 - 12.1999; GAZ Volga 2.3 i 01.1996 - 12.2008; GAZ Volga 2.3 i 01.1997 - 12.2008; GAZ Volga 2.3 i 06.1996 - 12.2008; GAZ Volga 2.3 i 09.1996 - 12.2008; GAZ Volga 2.3 i 10.1997 - 12.2008; GAZ Volga 2.3 i Kombi 09.2003 - 12.2008; GAZ Volga 2.3 Kombi 11.2002 - 12.2008; GAZ Volga 2.4 09.1996 - 01.2008; GEELY Geely 1.0i 06.1999 - 02.2007; GEELY Hao Qing 0.8 i 01.2004 - 06.2005; GEELY Hao Qing 1.0 i 01.2004 - 06.2005; GEELY Haoqing 1.0 i 02.2003 - 05.2009; GEELY Haoqing 1.0i 08.2005 - 01.2007; GEELY Haoqing 1.3 i 08.2003 - 01.2009; GEELY Haoqing 1.3 i 09.2003 - 10.2008; GEELY Haoqing 1.5 i 01.2001 - 10.2008; GEELY Ulio 1.0 i 11.2004 - 04.2008; GEELY ULion 1.0 i 11.2004 - 06.2008; GEO Tracker 1.6 01.1989 - 12.1995; GEO Tracker 1.6 09.1989 - 08.1995; GEO Tracker 1.6 09.1993 - 08.1995; GEO Tracker 1.6 4x4 09.1989 - 08.1995; GEO Tracker 1.6 4x4 09.1993 - 08.1995; GEO TRACKER VEH.GENERATION 1.6 ENGINE.EXT 4X4 VEHI. EX 01.1989 - 12.1997; GREAT WALL Deer 2.2 i 4WD 03.2002 - 07.2008; GREAT WALL Safe 2.2 i 4WD 05.2003 - 09.2010; GREAT WALL Sailor 2.2 i CC1027 03.2001 - 07.2010; GREAT WALL Sailor 2.2i 11.2001 - ; GREAT WALL Socool 2.2 i 10.2003 - 04.2008; HAFEI (SONGHUAJIANG) Baili 0.9 i 10.2003 - 08.2007; HAFEI (SONGHUAJIANG) Baili 0.9i 01.1998 - 02.2004; HAFEI (SONGHUAJIANG) Lobo 1.0i 05.2003 - 03.2007; HAFEI (SONGHUAJIANG) Minyi 0.9 i 01.2003 - 12.2009; HAFEI (SONGHUAJIANG) Minyi 1.0 i 01.2003 - 06.2013; HAFEI (SONGHUAJIANG) Minyi 1.1 i 01.2003 - 04.2011; HAFEI (SONGHUAJIANG) Minyi 1.1 i 05.2003 - 07.2008; HAFEI (SONGHUAJIANG) Minyi II 1.0 i 03.2012 - 09.2013; HAFEI (SONGHUAJIANG) Ruiyi 1.0i 12.2004 - ; HAFEI (SONGHUAJIANG) Zhong Yi 1.0 i 07.2003 - 07.2008; HAFEI (SONGHUAJIANG) Zhongyi 1.0 i 01.1999 - 05.2011; HAFEI (SONGHUAJIANG) Zhongyi 1.1 i 01.2000 - 03.2011; HAFEI (SONGHUAJIANG) Zhongyi 1.1i 07.2003 - 02.2007; HARLEY-DAVIDSON Fat Boy 1340 01.1990 - 12.1998; HINDUSTAN MOTORS (HM) Contessa Classic 1.5 03.1984 - 09.1994; HOLDEN Astra Hatchback 08.1984 - 03.1986; HOLDEN Barina Hatchback 01.1989 - 08.1991; HOLDEN Barina Hatchback 02.1985 - 08.1986; HOLDEN Barina Hatchback 04.1994 - 07.1997; HOLDEN Barina Hatchback 09.1986 - 12.1988; HOLDEN Barina Hatchback 09.1991 - 04.1994; HOLDEN Belmont 2.6 01.1968 - 05.1969; HOLDEN Belmont 2.6 05.1969 - 07.1970; HOLDEN Belmont 2.6 07.1970 - 07.1971; HOLDEN Belmont 3.0 01.1968 - 07.1969; HOLDEN Belmont 3.0 05.1969 - 07.1970; HOLDEN Belmont 3.0 07.1970 - 07.1971; HOLDEN Belmont Wagon 2.6 01.1968 - 05.1969; HOLDEN Belmont Wagon 2.6 05.1969 - 07.1970; HOLDEN Belmont Wagon 2.6 07.1970 - 07.1971; HOLDEN Belmont Wagon 3.0 01.1968 - 05.1969; HOLDEN Belmont Wagon 3.0 05.1969 - 07.1970; HOLDEN Belmont Wagon 3.0 07.1970 - 07.1971; HOLDEN Calibra Coupe 09.1991 - 07.1995; HOLDEN Camira 02.1986 - 03.1987; HOLDEN Camira Wagon 02.1986 - 03.1987; HOLDEN Combo 02.1996 - 06.1997; HOLDEN Drover 1.3 02.1985 - 12.1987; HOLDEN Gemini 04.1985 - 06.1987; HOLDEN HD 2.4 03.1965 - 04.1966; HOLDEN HD 2.4 Wagon 03.1965 - 04.1966; HOLDEN HD 2.9 Wagon 03.1965 - 04.1966; HOLDEN HD 3.0 03.1965 - 04.1966; HOLDEN HD 3.0 Wagon 03.1965 - 04.1966; HOLDEN Holden (Red Motor) 03.1965 - 04.1966; HOLDEN Holden (Red Motor) 05.1966 - 12.1967; HOLDEN Holden (Red Motor) 09.1963 - 02.1965; HOLDEN HR 2.6 05.1966 - 12.1967; HOLDEN HR 2.6 Wagon 05.1966 - 12.1967; HOLDEN HR 3.0 05.1966 - 12.1967; HOLDEN HR 3.0 Wagon 05.1966 - 12.1967; HOLDEN Jackaroo 2.0 4x4 02.1981 - 12.1986; HOLDEN Kingswood 01.1968 - 05.1969; HOLDEN Kingswood 05.1969 - 07.1970; HOLDEN Kingswood 07.1970 - 07.1971; HOLDEN Kingswood Wagon 2.6 01.1968 - 05.1969; HOLDEN Kingswood Wagon 2.6 05.1969 - 07.1970; HOLDEN Kingswood Wagon 2.6 07.1970 - 07.1971; HOLDEN Kingswood Wagon 3.0 01.1968 - 05.1969; HOLDEN Kingswood Wagon 3.0 05.1969 - 07.1970; HOLDEN Kingswood Wagon 3.0 07.1970 - 07.1971; HOLDEN Monaro 03.1973 - 09.1974; HOLDEN Monaro 06.1969 - 07.1970; HOLDEN Monaro 07.1968 - 05.1969; HOLDEN Monaro 07.1971 - 09.1974; HOLDEN Monaro 07.1976 - 09.1977; HOLDEN Monaro 08.1970 - 06.1971; HOLDEN Monaro 10.1974 - 06.1976; HOLDEN Monaro 10.1977 - 12.1979; HOLDEN Torana 02.1972 - 02.1974; HOLDEN Torana 02.1974 - 12.1974; HOLDEN Torana 05.1967 - 10.1969; HOLDEN Torana 06.1971 - 02.1972; HOLDEN Torana 10.1969 - 02.1972; HONDA Accord 1.6 Hatchback 01.1979 - 08.1981; HONDA Accord 2.0 05.1987 - 09.1989; HONDA Accord 2.0 09.1985 - 08.1986; HONDA Accord 2.0 Coupe 09.1987 - 08.1989; HONDA Accord 2.0 Hatchback 08.1987 - 12.1989; HONDA Accord 2.0 Hatchback 09.1985 - 08.1986; HONDA Accord 2.0i 09.1985 - 08.1986; HONDA Accord 2.0i Coupe 09.1987 - 08.1989; HONDA Accord 2.0i Hatchback 08.1987 - 12.1989; HONDA Accord 2.0i Hatchback 09.1985 - 08.1986; HONDA Accord 2.0i Sedan 10.1986 - 12.1989; HONDA Ballade 1.3 08.1984 - 12.1988; HONDA Civic 1.2 Hatchback 09.1982 - 09.1983; HONDA Civic 1.2 SB 1, 2, 3 Hatchback 01.1972 - 08.1979; HONDA Civic 1.2 Sedan 09.1973 - 08.1979; HONDA Civic 1.2 Sedan 09.1982 - 09.1983; HONDA Civic 1.3 Hatchback 09.1979 - 08.1983; HONDA Prelude 2.0 09.1984 - 08.1987; HONDA Prelude 2.0 09.1985 - 08.1986; HYUNDAI Dynasty 3.0 LPG 05.1996 - 11.2005; HYUNDAI Galloper 3.0 LPG Van 06.1998 - 11.2004; HYUNDAI Galloper 3.0i Van 08.1991 - 11.2004; HYUNDAI Grandeur 2.0i 07.1986 - 08.1992; HYUNDAI Libero 3.0 LPG 03.2000 - 12.2007; HYUNDAI Pony 1.2i 03.1974 - 04.1982; HYUNDAI Pony 1.2i 05.1982 - 09.1985; HYUNDAI Pony 1.2i 05.1982 - 12.1985; HYUNDAI Pony 1.4i 03.1977 - 04.1982; HYUNDAI Pony 1.4i 05.1982 - 09.1985; HYUNDAI Pony 1.5i 04.1986 - 03.1989; HYUNDAI Starex 3.0 LPG 01.2000 - 12.2002; HYUNDAI Stellar 1.4i 09.1983 - 12.1986; HYUNDAI Stellar 1.6i 09.1983 - 12.1984; INNOCENTI (NUOVA INNOCENTI) Mille 1.0 i.e. 07.1994 - 11.1997; INNOCENTI (NUOVA INNOCENTI) Mini 990 Matic 06.1986 - 12.1990; INNOCENTI (NUOVA INNOCENTI) Mini TRE 04.1982 - 04.1986; INNOCENTI (NUOVA INNOCENTI) Small 500 07.1990 - 12.1992; INNOCENTI (NUOVA INNOCENTI) Small 990 07.1990 - 12.1992; ISUZU Gemini 1.5 10.1985 - 12.1993; ISUZU Gemini 1.5 11.1984 - 12.1987; ISUZU Gemini 1.5 11.1984 - 12.1993; ITALJET Trial T 250 Piuma 01.1979 - 12.1987; ITALJET Trial T 350 Piuma 01.1979 - 12.1989; JAGUAR Daimler 4.2 01.1984 - 10.1995; JAGUAR Daimler 4.2 01.1984 - 12.1991; JAGUAR Daimler 4.2 10.1982 - 10.1995; JAGUAR XJ 6 3.6 10.1986 - 08.1989; JAGUAR XJ 6 4.2 03.1974 - 12.1980; JAGUAR XJ 6 4.2 03.1978 - 10.1987; JAGUAR XJ 6 4.2 03.1979 - 10.1986; JAGUAR XJ 6 4.2 03.1979 - 10.1987; JAGUAR XJ 6 4.2 08.1983 - 12.1987; JAGUAR XJ 6 4.2 09.1974 - 08.1977; JAGUAR XJ 6 4.2 09.1984 - 08.1987; JIANGNAN Alto 0.8 i 08.2003 - 10.2008; JINBEI Haice 2.2 i 10.2001 - ; JINBEI Haice 2.2 i 12.2003 - ; JOHN DEERE Gator 250 01.2004 - ; JOHN DEERE Gator 290 01.2004 - ; KAWASAKI KAF 540 01.1989 - 12.1993; KAWASAKI Mule 500 01.1992 - 12.1996; KAWASAKI Mule 550 01.1997 - 12.2004; KAWASAKI Mule 600 01.2005 - ; KAWASAKI Mule 610 01.2007 - ; KIA Capital 1.8i 05.1990 - 06.1995; KIA Concord 1.8i 03.1992 - 06.1995; KIA Concord 1.8i 10.1987 - 02.1992; KIA Concord 2.0i 03.1992 - 06.1995; KIA Pride 1.1i 11.1994 - 12.2003; KIA Pride 1.4 i 03.2005 - 03.2006; KIA Rio 1.3i 07.2000 - 02.2005; KIA Rio 1.3i 09.2000 - 02.2005; KIA Sephia I 1.5i 10.1997 - 12.2000; KIA Towner 0.8i 05.1997 - 10.2002; KIA Towner Truck 0.8 Gasoline 10.1997 - ; KIA Towner Truck 0.8i MPI 10.1997 - ; KIA Towner Van/Coach 0.8 Gasoline 10.1997 - ; LADA 2104 1.7 Kombi 08.1994 - 12.2000; LADA 21099 1.5i 01.1990 - 01.2004; LADA Niva 1.6 01.1987 - 03.1995; LADA Niva 1.6 4x4 02.1993 - 12.1999; LADA Niva 1.7i 01.1993 - 12.2000; LADA Niva 1.7i 07.1996 - 12.1999; LADA Niva 1.7i 07.1999 - 12.2000; LADA Sagona 1.500i 07.1994 - ; LADA Samara 1.3 02.1996 - 12.2013; LADA Samara 1.5 01.1995 - 12.2013; LADA Samara 1.5i 09.1996 - 12.2000; LAND ROVER GROUP Defender 110 3.5 AWD 08.1990 - 12.1998; LAND ROVER GROUP Defender 110 4.0 i AWD 09.1995 - 12.2001; LAND ROVER GROUP Defender 90 3.5 AWD 08.1990 - 12.1998; LAND ROVER GROUP Defender 90 4.0 4X4 09.1993 - 08.1997; LAND ROVER GROUP Discovery I 3.9i V8 AWD 10.1993 - 12.1999; LAND ROVER GROUP Discovery I 4.0 i 4x4 09.1997 - 08.1998; LAND ROVER GROUP Discovery II 4.0 i 4x4 09.1997 - 08.2002; LAND ROVER GROUP Land Rover 109 2.3 09.1963 - 08.1983; LAND ROVER GROUP Land Rover 110 3.5 11.1983 - 07.1990; LAND ROVER GROUP Land Rover 88 2.3 09.1963 - 08.1983; LAND ROVER GROUP Land Rover 90 3.5 11.1983 - 08.1990; LAND ROVER GROUP Range Rover I 3.5 AWD 06.1970 - 07.1986; LAND ROVER GROUP Range Rover I 3.9i AWD 11.1988 - 08.1994; LAND ROVER GROUP Range Rover I 3.9i Classic AWD 09.1989 - 04.1996; LAND ROVER GROUP Range Rover I 4.3 Vogue LSE AWD 09.1992 - 04.1996; LAND ROVER GROUP Range Rover II 4.0i V8 AWD 09.1994 - 08.2002; LAND ROVER GROUP Range Rover II 4.6i V8 AWDxxx 09.1994 - 08.2002; LINDE H 12 B, T 06.1967 - 12.1980; LINDE H 15 B, T 06.1967 - 12.1980; LIUZHOU Xiao Kang 1.1i 01.2005 - ; LIUZHOU Xiao Kang 1.1i 01.2007 - ; MANCO Super Deuce 450 01.2000 - 12.2003; MARUTI 1000 1.0i 8V 10.1990 - 05.2000; MARUTI 800 0.8 i 6V 01.2005 - ; MARUTI 800 0.8i 12V 01.2000 - 03.2003; MARUTI 800 0.8i 6V 08.2001 - 12.2004; MARUTI 800 0.8i 6V 12.1983 - 11.2002; MARUTI Esteem 1.3i 11.1994 - 04.2000; MARUTI Gypsy 1.0 4WD 11.1985 - 12.1999; MARUTI Omni 0.8 05.2001 - ; MARUTI Omni 0.8i 11.1999 - ; MAZDA 121 1.1 04.1989 - 10.1990; MAZDA 121 1.1 10.1987 - 10.1990; MAZDA 121 1.1 11.1990 - 10.1993; MAZDA 121 1.1 11.1993 - 12.1995; MAZDA 121 1.3 04.1989 - 10.1990; MAZDA 121 1.3 10.1987 - 10.1990; MAZDA 121 1.3 10.1988 - 10.1990; MAZDA 121 1.3 12.1986 - 12.1989; MAZDA 121 1.8 01.1976 - 12.1979; MAZDA 121 2.0 09.1977 - 12.1979; MAZDA 323 1.1 05.1985 - 04.1990; MAZDA 323 1.1 Hatchback 06.1980 - 06.1982; MAZDA 323 1.1 Hatchback 07.1982 - 10.1985; MAZDA 323 1.1 Sedan 07.1982 - 10.1985; MAZDA 323 1.3 01.1988 - 11.1996; MAZDA 323 1.3 01.1988 - 12.1991; MAZDA 323 1.3 01.1988 - 12.1996; MAZDA 323 1.3 01.1991 - 12.1997; MAZDA 323 1.3 04.1987 - 05.1989; MAZDA 323 1.3 05.1985 - 07.1987; MAZDA 323 1.3 06.1980 - 06.1982; MAZDA 323 1.3 06.1987 - 05.1989; MAZDA 323 1.3 07.1982 - 10.1985; MAZDA 323 1.3 10.1981 - 12.1985; MAZDA 323 1.3 10.1995 - 12.2001; MAZDA 323 1.3 12.1988 - 12.1991; MAZDA 323 1.3 Hatchback 04.1987 - 04.1988; MAZDA 323 1.3 Hatchback 07.1980 - 08.1982; MAZDA 323 1.3 Hatchback 07.1982 - 10.1985; MAZDA 323 1.3 Hatchback 09.1981 - 12.1985; MAZDA 323 1.3 Hatchback 09.1982 - 05.1985; MAZDA 323 1.3 Hatchback 12.1988 - 12.1991; MAZDA 323 1.3 L Hatchback 01.1988 - 12.1991; MAZDA 323 1.3 Sedan 12.1988 - 12.1991; MAZDA 323 1.3 Wagon 01.1986 - 04.1990; MAZDA 323 1.3 Wagon 01.1986 - 06.1987; MAZDA 323 1.3 Wagon 11.1980 - 10.1985; MAZDA 323 1.5 01.1987 - 12.1995; MAZDA 323 1.5 04.1987 - 05.1989; MAZDA 323 1.5 05.1985 - 07.1987; MAZDA 323 1.5 05.1985 - 12.1988; MAZDA 323 1.5 06.1980 - 06.1982; MAZDA 323 1.5 06.1988 - 12.1988; MAZDA 323 1.5 07.1980 - 08.1982; MAZDA 323 1.5 07.1982 - 10.1985; MAZDA 323 1.5 10.1981 - 12.1985; MAZDA 323 1.5 12.1985 - 12.1989; MAZDA 323 1.5 12.1988 - 12.1991; MAZDA 323 1.5 GT 07.1982 - 10.1985; MAZDA 323 1.5 GT Hatchback 06.1980 - 06.1982; MAZDA 323 1.5 Hatchback 06.1987 - 05.1989; MAZDA 323 1.5 Hatchback 07.1980 - 08.1982; MAZDA 323 1.5 Hatchback 07.1982 - 10.1985; MAZDA 323 1.5 Hatchback 09.1981 - 12.1985; MAZDA 323 1.5 Hatchback 09.1982 - 05.1985; MAZDA 32</t>
  </si>
  <si>
    <t>WR8DC</t>
  </si>
  <si>
    <t xml:space="preserve"> BOSCH; DACIA; FORD; GAZ; GUTBROD; HONDA; KAWASAKI; LAND ROVER GROUP; MG; MORGAN; RENAULT; ROVER; SOLO; TRIUMPH; YAMAHA</t>
  </si>
  <si>
    <t xml:space="preserve"> 10 1.1; 1310 1.6; 2400; 2500; 3.5 Litre; 3.5 Litre Coupe; 3500; 4; 4 (F4/F6) 0.8; 4 (F4/F6) 1.1; 4 0.8; 4 0.8 F 4; 4 1.0; 4 1.1; 4 F4; 4 FS; 4 FSA; 4 L; 4 L Super; 4 Super; 5 1.3; 6 1.0; 6 1.1; 9 GTL 1300; Corcel II 1.4; EF 1400 K; EF 2000 K; EF 2800 K; G 800 S; GAZelle 2.5; KG 2300; KG 2600; MGB GT 3.5 Coupe; ND 50 Melody; Plus 8 3.5; R 11 1.6; R 12 1.6; R 5 1.3; R 9 1.6; Range Rover I 3.5 AWD; TR 8 3.5 Roadster; Volga 2.4; Volga 2.4 Kombi; Volga 2.5</t>
  </si>
  <si>
    <t xml:space="preserve"> BOSCH G 800 S 01.1987 - 01.1999; DACIA 1310 1.6 02.1997 - 06.2004; FORD Corcel II 1.4 01.1978 - 12.1978; GAZ GAZelle 2.5 01.1997 - 03.2013; GAZ GAZelle 2.5 09.1997 - 03.2013; GAZ Volga 2.4 01.1986 - 12.1997; GAZ Volga 2.4 01.1993 - 12.2008; GAZ Volga 2.4 01.1997 - 12.1999; GAZ Volga 2.4 09.1996 - 01.2008; GAZ Volga 2.4 09.1996 - 12.2008; GAZ Volga 2.4 Kombi 01.1985 - 01.2008; GAZ Volga 2.4 Kombi 01.1986 - 12.1992; GAZ Volga 2.4 Kombi 11.2002 - 01.2008; GAZ Volga 2.5 01.1992 - 12.2008; GUTBROD 2400 05.1975 - 12.1984; GUTBROD 2500 01.1972 - 12.1984; HONDA ND 50 Melody 01.1982 - 12.1985; KAWASAKI KG 2300 08.1980 - 08.1995; KAWASAKI KG 2600 08.1980 - 08.1995; LAND ROVER GROUP Range Rover I 3.5 AWD 06.1970 - 07.1986; MG MGB GT 3.5 Coupe 08.1973 - 11.1980; MORGAN Plus 8 3.5 09.1968 - 12.1986; RENAULT 10 1.1 10.1966 - 02.1971; RENAULT 4 (F4/F6) 0.8 10.1982 - 10.1985; RENAULT 4 (F4/F6) 0.8 10.1982 - 12.1993; RENAULT 4 (F4/F6) 1.1 10.1976 - 12.1993; RENAULT 4 0.8 10.1962 - 09.1970; RENAULT 4 0.8 10.1962 - 09.1975; RENAULT 4 0.8 10.1970 - 09.1975; RENAULT 4 0.8 10.1975 - 10.1976; RENAULT 4 0.8 10.1982 - 12.1993; RENAULT 4 0.8 10.1983 - 12.1993; RENAULT 4 0.8 F 4 10.1975 - 10.1976; RENAULT 4 01.1963 - 10.1976; RENAULT 4 1.0 10.1986 - 12.1993; RENAULT 4 1.1 10.1978 - 10.1982; RENAULT 4 1.1 10.1982 - 12.1993; RENAULT 4 F4 12.1967 - 10.1976; RENAULT 4 FS 12.1969 - 10.1976; RENAULT 4 FSA 04.1971 - 10.1976; RENAULT 4 L 12.1969 - 10.1976; RENAULT 4 L Super 04.1971 - 10.1976; RENAULT 4 Super 06.1967 - 04.1971; RENAULT 5 1.3 02.1976 - 09.1979; RENAULT 6 1.0 04.1969 - 07.1971; RENAULT 6 1.1 09.1971 - 08.1980; RENAULT 9 GTL 1300 01.1985 - 12.1987; RENAULT R 11 1.6 08.1992 - ; RENAULT R 12 1.6 05.1983 - 09.1989; RENAULT R 12 1.6 07.1993 - ; RENAULT R 5 1.3 05.1977 - 02.1985; RENAULT R 5 1.3 10.1975 - 02.1982; RENAULT R 9 1.6 08.1992 - ; ROVER 3.5 Litre 01.1968 - 12.1973; ROVER 3.5 Litre Coupe 01.1968 - 12.1973; ROVER 3500 04.1968 - 05.1976; SOLO  04.1979 - 03.1989; TRIUMPH TR 8 3.5 Roadster 04.1980 - 06.1981; YAMAHA EF 1400 K 08.1980 - 08.1995; YAMAHA EF 2000 K 08.1980 - 08.1995; YAMAHA EF 2800 K 08.1980 - 08.1995</t>
  </si>
  <si>
    <t>WR8BC</t>
  </si>
  <si>
    <t xml:space="preserve"> AUDI; MITSUBISHI; SEAT; VW (VOLKSWAGEN)</t>
  </si>
  <si>
    <t xml:space="preserve"> 100 2.3; 100 2.3 Avant; 100 2.3 Avant quattro; 100 2.3 quattro; 500 2.3 i; 500 2.3 i E; 5000 2.2; 5000 2.2 Wagon; 80 1.6; 80 2.3; 80 2.3 Avant quattro; 80 2.3 E Avant; 80 2.3 quattro; 90 2.3 E; 90 2.3 quattro; A6 2.3; A6 2.3 Avant; A6 2.3 Avant quattro; A6 2.3 quattro; Cabriolet 2.3; Caddy 1.6; Caddy 1.6 Pickup; California T4 2.0; California T4 2.5; California T4 2.5 Syncro; Caravelle T4 2.0; Caravelle T4 2.5; Caravelle T4 2.5 Syncro; City Golf 1.6; Cordoba 1.6; Cordoba Vario 1.6; Coupe 2.3; Coupe 2.3 GT; Coupe 2.3 quattro; Eurovan 2.5; Gol II 1.6Mi; Golf City 1.6; Golf I 1.6 Cabriolet; Golf II 1.6; Golf III 1.8; Golf III 1.8 Cabriolet; Golf III 1.8 Variant; Golf IV 1.8 Cabriolet; Ibiza 1.6; Inca 1.6; Inca 1.6 EFI; Jetta 1.6; Jetta III 1.8 i; Kombi 2.0i; Kombi 2.5i; Mirage 1.5i; Mirage 1.5i Coupe; Mirage 1.8i; Mirage 1.8i Coupe; Multivan T4 2.0; Multivan T4 2.5; Multivan T4 2.5 Syncro; Passat 1.6; Passat 1.6 Variant; Passat 1.8; Passat 1.8 Variant; Polo 1.6; Polo 1.6 Classic; Scirocco 1.6; Toledo 1.6; Transporter T4 2.0; Transporter T4 2.5; Transporter T4 2.5 Syncro; Vento 1.8</t>
  </si>
  <si>
    <t xml:space="preserve"> AUDI 100 2.3 12.1990 - 07.1994; AUDI 100 2.3 Avant 08.1991 - 07.1994; AUDI 100 2.3 Avant quattro 12.1990 - 07.1994; AUDI 100 2.3 quattro 12.1990 - 07.1994; AUDI 500 2.3 i 03.1992 - 03.1995; AUDI 500 2.3 i E 03.1992 - 03.1995; AUDI 5000 2.2 09.1984 - 08.1987; AUDI 5000 2.2 Wagon 08.1985 - 08.1987; AUDI 80 1.6 01.1992 - 08.1994; AUDI 80 1.6 03.1987 - 12.1991; AUDI 80 2.3 09.1990 - 11.1994; AUDI 80 2.3 Avant quattro 08.1992 - 11.1994; AUDI 80 2.3 E Avant 07.1992 - 11.1994; AUDI 80 2.3 quattro 04.1987 - 08.1991; AUDI 80 2.3 quattro 09.1991 - 11.1994; AUDI 90 2.3 E 04.1987 - 12.1991; AUDI 90 2.3 quattro 04.1987 - 09.1991; AUDI A6 2.3 06.1994 - 10.1997; AUDI A6 2.3 Avant 06.1994 - 06.1996; AUDI A6 2.3 Avant quattro 08.1994 - 06.1995; AUDI A6 2.3 quattro 08.1994 - 07.1995; AUDI Cabriolet 2.3 06.1991 - 07.1994; AUDI Coupe 2.3 11.1988 - 07.1994; AUDI Coupe 2.3 GT 08.1986 - 07.1988; AUDI Coupe 2.3 quattro 01.1987 - 12.1987; AUDI Coupe 2.3 quattro 11.1988 - 07.1994; MITSUBISHI Mirage 1.5i 09.1990 - 08.2000; MITSUBISHI Mirage 1.5i Coupe 09.1992 - 08.2002; MITSUBISHI Mirage 1.8i 09.1992 - 08.2001; MITSUBISHI Mirage 1.8i Coupe 09.1992 - 08.2002; SEAT City Golf 1.6 05.1994 - 06.1996; SEAT Cordoba 1.6 05.1994 - 06.1999; SEAT Cordoba Vario 1.6 05.1997 - 06.1999; SEAT Ibiza 1.6 05.1994 - 08.1999; SEAT Inca 1.6 11.1995 - 05.1997; SEAT Inca 1.6 EFI 11.1998 - 11.2003; SEAT Toledo 1.6 01.1992 - 07.1994; SEAT Toledo 1.6 05.1991 - 03.1999; SEAT Toledo 1.6 05.1991 - 09.1991; VW (VOLKSWAGEN) Caddy 1.6 11.1995 - 05.1997; VW (VOLKSWAGEN) Caddy 1.6 Pickup 08.1983 - 07.1989; VW (VOLKSWAGEN) California T4 2.0 09.1990 - 06.2003; VW (VOLKSWAGEN) California T4 2.5 07.1994 - 10.1996; VW (VOLKSWAGEN) California T4 2.5 08.1996 - 06.2003; VW (VOLKSWAGEN) California T4 2.5 09.1995 - 12.1995; VW (VOLKSWAGEN) California T4 2.5 11.1990 - 12.1993; VW (VOLKSWAGEN) California T4 2.5 Syncro 01.1994 - 10.1996; VW (VOLKSWAGEN) California T4 2.5 Syncro 06.1997 - 11.2001; VW (VOLKSWAGEN) California T4 2.5 Syncro 08.1996 - 06.2003; VW (VOLKSWAGEN) California T4 2.5 Syncro 11.1992 - 12.1993; VW (VOLKSWAGEN) Caravelle T4 2.0 09.1990 - 06.2003; VW (VOLKSWAGEN) Caravelle T4 2.5 07.1994 - 10.1996; VW (VOLKSWAGEN) Caravelle T4 2.5 08.1996 - 06.2003; VW (VOLKSWAGEN) Caravelle T4 2.5 09.1995 - 12.1995; VW (VOLKSWAGEN) Caravelle T4 2.5 11.1990 - 12.1993; VW (VOLKSWAGEN) Caravelle T4 2.5 Syncro 01.1994 - 10.1996; VW (VOLKSWAGEN) Caravelle T4 2.5 Syncro 06.1997 - 11.2001; VW (VOLKSWAGEN) Caravelle T4 2.5 Syncro 08.1996 - 06.2003; VW (VOLKSWAGEN) Caravelle T4 2.5 Syncro 11.1992 - 12.1993; VW (VOLKSWAGEN) Eurovan 2.5 01.1994 - 05.1996; VW (VOLKSWAGEN) Eurovan 2.5 09.1991 - 12.1993; VW (VOLKSWAGEN) Gol II 1.6Mi 10.1996 - 08.1999; VW (VOLKSWAGEN) Golf City 1.6 12.1997 - 04.2008; VW (VOLKSWAGEN) Golf I 1.6 Cabriolet 08.1983 - 07.1986; VW (VOLKSWAGEN) Golf I 1.6 Cabriolet 08.1983 - 12.1992; VW (VOLKSWAGEN) Golf II 1.6 08.1986 - 07.1992; VW (VOLKSWAGEN) Golf III 1.8 11.1991 - 12.1997; VW (VOLKSWAGEN) Golf III 1.8 Cabriolet 01.1998 - 03.1998; VW (VOLKSWAGEN) Golf III 1.8 Cabriolet 07.1993 - 05.1998; VW (VOLKSWAGEN) Golf III 1.8 Variant 07.1993 - 02.1999; VW (VOLKSWAGEN) Golf III 1.8 Variant 12.1997 - 02.1999; VW (VOLKSWAGEN) Golf IV 1.8 Cabriolet 04.1998 - 10.2000; VW (VOLKSWAGEN) Jetta 1.6 08.1983 - 12.1983; VW (VOLKSWAGEN) Jetta 1.6 10.1986 - 07.1992; VW (VOLKSWAGEN) Jetta III 1.8 i 11.1993 - 12.1998; VW (VOLKSWAGEN) Kombi 2.0i 07.1993 - 05.2005; VW (VOLKSWAGEN) Kombi 2.5i 07.1993 - 05.2005; VW (VOLKSWAGEN) Multivan T4 2.0 09.1990 - 06.2003; VW (VOLKSWAGEN) Multivan T4 2.5 07.1994 - 10.1996; VW (VOLKSWAGEN) Multivan T4 2.5 08.1996 - 06.2003; VW (VOLKSWAGEN) Multivan T4 2.5 09.1992 - 08.1994; VW (VOLKSWAGEN) Multivan T4 2.5 09.1995 - 12.1995; VW (VOLKSWAGEN) Multivan T4 2.5 11.1990 - 08.1994; VW (VOLKSWAGEN) Multivan T4 2.5 Syncro 01.1994 - 10.1996; VW (VOLKSWAGEN) Multivan T4 2.5 Syncro 06.1997 - 11.2001; VW (VOLKSWAGEN) Multivan T4 2.5 Syncro 08.1996 - 06.2003; VW (VOLKSWAGEN) Multivan T4 2.5 Syncro 11.1992 - 12.1993; VW (VOLKSWAGEN) Passat 1.6 03.1987 - 03.1988; VW (VOLKSWAGEN) Passat 1.6 08.1988 - 07.1990; VW (VOLKSWAGEN) Passat 1.6 Variant 03.1987 - 03.1988; VW (VOLKSWAGEN) Passat 1.6 Variant 08.1988 - 07.1990; VW (VOLKSWAGEN) Passat 1.8 08.1990 - 03.1997; VW (VOLKSWAGEN) Passat 1.8 Variant 08.1990 - 03.1997; VW (VOLKSWAGEN) Polo 1.6 03.1996 - 12.1999; VW (VOLKSWAGEN) Polo 1.6 Classic 11.1995 - 09.1997; VW (VOLKSWAGEN) Scirocco 1.6 08.1983 - 07.1986; VW (VOLKSWAGEN) Transporter T4 2.0 09.1990 - 06.2003; VW (VOLKSWAGEN) Transporter T4 2.5 01.1994 - 10.1996; VW (VOLKSWAGEN) Transporter T4 2.5 08.1996 - 06.2003; VW (VOLKSWAGEN) Transporter T4 2.5 09.1995 - 12.1995; VW (VOLKSWAGEN) Transporter T4 2.5 11.1990 - 12.1993; VW (VOLKSWAGEN) Transporter T4 2.5 Syncro 01.1994 - 10.1996; VW (VOLKSWAGEN) Transporter T4 2.5 Syncro 05.1996 - 06.2003; VW (VOLKSWAGEN) Transporter T4 2.5 Syncro 06.1997 - 11.2001; VW (VOLKSWAGEN) Transporter T4 2.5 Syncro 10.1992 - 12.1993; VW (VOLKSWAGEN) Vento 1.8 11.1991 - 12.1997</t>
  </si>
  <si>
    <t>WR8LTC</t>
  </si>
  <si>
    <t xml:space="preserve"> ARGO; AUDI; BAOLONG; BENTLEY; BUICK; BUSH HOG; BYD (QINCHUAN); CHANA; CHANGHE; CHEVROLET; CHRYSLER; DAEWOO; DODGE; DONGFENG; EMGRAND; ENGLON; FAW; FIAT; GAZ; GEELY; GEO; HAFEI (SONGHUAJIANG); HAIMA; HOLDEN; HYUNDAI; INFINITI; JEEP; KIA; LANCIA; LAND ROVER GROUP; LIUZHOU; LUFENG; MAZDA; MERCEDES-BENZ; MERCURY; MITSUBISHI; MITSUBISHI FUSO TRUCK &amp; BUS CO; NISSAN; OLDSMOBILE; PAGANI; PERODUA; PEUGEOT; POLARIS; PONTIAC; PROTON; RENAULT; ROLLS-ROYCE; SAAB (SAAB AUTOMOBILE AB); SATURN; SKODA; SSANGYONG; SUZUKI; TATA (TELCO); TOYOTA; TVR; UAZ; VW (VOLKSWAGEN); YUE LOONG; ZHONGHUA; ZONGSHEN</t>
  </si>
  <si>
    <t xml:space="preserve"> 100 NX 2.0i; 101 1.6; 135 L, GL; 136 L, GL; 19 1.2i; 200 CE Cabrio; 200 CE Coupe; 200 E; 200 SX 2.0i; 200 TE; 220 CE Cabrio; 220 CE Coupe; 220 E; 220 TE; 280 E; 280 TE; 300 CE 3.4 AMG Coupe; 300 CE Cabrio; 300 CE Coupe; 300 CE-24 Cabrio; 300 CE-24 Coupe; 300 E 2.8; 300 E-24; 300 SE; 300 SE 2.8; 300 SEL 3.2; 300 SL-24; 300 TE 3.4 AMG; 300 TE-24; 320 CE Coupe; 320 E; 320 TE; 323 1.3 16V Hatchback; 323 1.3 16V Sedan; 323 1.6; 323 1.6 16V Hatchback; 323 1.6 16V Sedan; 323 NS; 400 E; 400 SE; 400 SEL; 405 1.9i; 405 1.9i 16V; 405 1.9i Break; 4-Runner 3.0i 4x4; 500 E; 500 E 6.0 AMG; 500 SE, SEL; 500 SEC Coupe; 500 SL; 600 SE, SEL; 600 SEC Coupe; 600 SL; 626 2.0 12V; 626 2.0 12V Coupe; 900 I 2.0i; 900 I 2.0i Hatchback; 900 I 2.1i; 900 I 2.1i Cabriolet; 900 I 2.1i Hatchback; 9000 2.0 CD 16V; 9000 2.0 CD Turbo; 9000 2.0 Turbo 16V; 9000 2.0i 16V; 929 2.2 12V; 929 2.2i 12V; 929 3.0i 18V; A6 2.8; A6 2.8 Avant; A6 2.8 Avant quattro; A6 2.8 quattro; A8 2.8; A8 2.8 quattro; Accent 1.3i; Accent 1.3i Hatchback; Accent 1.5i Hatchback; Achieva 2.3; Achieva 2.3 Coupe; Achieva 2.3i; Achieva 2.3i SL; Actyon 2.3 4WD; Actyon 2.3i; Actyon Sports 2.3i; Actyon Sports 2.3i 4WD; Albea 1.2 i.e. 8V; Albea 1.6 i.e. 16V; Allegro 1.3 16V Sedan; Allegro 1.6 16V Hatchback; Allegro 1.6 16V Sedan; Almera 1.4i Hatchback; Almera 1.4i Sedan; Almera 1.6i Hatchback; Almera 1.6i Sedan; Arnage 6.8 V8; Atos Prime 1.0i; Avenger 2.0i Coupe; Aveo 1.4i Coupe; Aveo 1.6 GTi; Aveo 1.6i; Aveo 1.6i Hatchback; Azera 3.3; Azure 6.8; Azure 6.8 V8; Azure 6.8 V8 Mulliner; B150 3.9; B150 5.2; B250 3.9; B250 5.2; B250 5.2 CNG; B250 5.9; B350 5.2; B350 5.2 CNG; B350 5.9; Beretta 2.3i; Beretta 2.3i Convertible; Big Boss 500; Bigfoot 6x6; Blazer 2.2 i; Blazer 2.2i; Bluebird 1.6 Hatchback; Bluebird 1.6 Sedan; Bluebird 2.0 Kombi; Bluebird 2.0 Sedan; Brava 1.4 12V; Brava 1.6 16V; Bravo 1.4 12V; Bravo 1.6 16V; Brooklands 6.8; Brooklands 6.8 R; C 180; C 180 T-Modell; C 200; C 200 T-Modell; C 220; C 230; C 230 T-Modell; C 280; C 36 AMG; Calais 2.3; Calais 2.3 Coupe; Canter 2.0i; Carina 1.5; Carina 1.5i; Carina 1.6i; Carina 1.6i 4WD; Carina II 1.6 16V Wagon; Carina II 1.6i 16V Sedan; Carina Surf 1.5; Carina Surf 1.5i; Celica 1.6i 16V Coupe; Celica 1.6i 16V Liftback; Celica 2.0i 16V Turbo Liftback 4WD; Cerbera 4.2i V8; Chairman 2.3i; Chairman 2.8i; Chairman 3.2i; Chana Rainbow 1.0i; ChanaStar Rainbow 1.0i; Cherokee 2.5i; Cherokee 4.0i 4x4; CK1 1.5i; CL 420 Coupe; CL 500 Coupe; CL 600 Coupe; Clarus 1.8i 16V; Clarus 1.8i Kombi; Clio I 1.2; Clio I 1.2i; Clio I 1.6i; CLK 200 Cabrio; CLK 200 Coupe; Comanche 4.0; Comanche 4.0 4x4; Conquest 6x6; Continental 6.8 R Coupe; Continental 6.8 V8 R Cabrio; Corniche Cabriolet; Corolla 1.5i; Corolla 1.6 16V; Corolla 1.6 16V Hatchback; Corolla 1.6 16V Station wagon; Corolla 1.6 Coupe; Corolla 1.6 Station Wagon 4x4; Corolla 1.6 Stattion wagon; Corolla 1.6i; Corolla 1.6i 16V; Corolla 1.6i 16V 4WD Wagon; Corolla 1.6i 16V 4x4; Corolla 1.6i 16V Hatchback; Corolla 1.6i 16V Liftback; Corolla 1.6i 16V Wagon; Corolla 1.6i 4WD; Corolla 1.6i Liftback; Corolla 1.8i 16V Wagon; Corolla Hatchback 1.6i; Corolla Levin 1.5i; Corolla Levin 1.6i; Corolla Liftback 1.6i; Corolla Wagon 1.5i; Corolla Wagon 1.6i 4x4; Corona 1.5; Corona 1.5i; Corona 1.6 16V Sedan; Corona 1.6 16V Wagon; Corona 1.6i 4WD; Corvette 5.7 Hatchback; Cutlass Calais 2.3; Cutlass Calais 2.3 Coupe; Cutlass Supreme 2.3; Cutlass Supreme 2.3 Cabrio; Cutlass Supreme 2.3 Coupe; D150 3.9; D150 5.2; D150 5.9; D250 3.9; D250 5.2; D250 5.9; D350 5.9; Dakota 3.9; Dakota 3.9 4x4; Dakota 5.2; Dakota 5.2 4x4; Discovery II 4.0i AWD; Doblo 1.2 i.e. 8V; Doblo 1.6 i.e. 16V; Doblo 1.6 MPI 16V; Doblo Cargo 1.2 i.e. 8V; Doblo Cargo 1.6 i.e. 16V; E 200; E 200 Cabrio; E 200 Coupe; E 200 T; E 200 T-Modell; E 220; E 220 Cabrio; E 220 Coupe; E 220 T; E 280; E 280 T; E 320; E 320 Cabrio; E 320 Coupe; E 320 T; E 36 AMG Cabrio; E 36 AMG Coupe; E 36 AMG T; E 420; E 420 T-Modell; E 50 AMG; E 500; E 60 AMG; EC7 1.8 i; EC7-RV 1.8 i; EC8 1.8 i; EC8 2.4 i; Eclipse 2.0i; Elantra 2.0; Elantra 2.0 16V; Elantra 2.0 16V Hatchback; Esteem 1.8i; Esteem 1.8i Station Wagon; Esteem Sedan 1.6 16V; Expedition 425; F3 1.6 i; Family 1.6 i; Favorit 135; Favorit 136; Favorit 136 i.e.; Fiorino Furgao 1.3 MPI 8V; Flying Spur 6.8 V8; Forman 1.1; Forman 1.3; Forman 1.3 i.e.; Freda 1.2 i; Furida 1.0 i; Furida 1.1 i; Furida 1.3 i; Future 2.0i; G 320; G20 2.0i; Galant 2.0i; GAZelle 2.5 i; GAZelle 2.5 i 4X4; GC 1.5 i; GC 1.8 i; GC7 2.4 i; GC9 2.4 i; Golf 2.0 Cabriolet; Golf III 2.0; Golf III 2.0Mi; Grand Am 2.3 16V; Grand Am 2.3 16V Coupe; Grand Am 2.3 8V; Grand Am 2.3 8V Coupe; Grand Cherokee 5.9; Grand Prix 2.3; Grand Prix 2.3 Coupe; Grandeur 2.0 i; GX7 1.8 i; GX7 2.0 i; GX7 2.4 i; GX9 2.4 i; Hai Ma 7 2.0 i; Haima 3 1.8 i; Hauler Light Utility EH50; Hilux 3.0i Pickup; Hilux 3.0i Pickup 4x4; Huan Dong 1.6 i Hatchback; Hunter 2.7i 4x4; Idea 1.4; Jetta 2.0; Joyear 1.8 i; Kelisa 1.0i 12V; Korando 2.0i; Korando 2.0i 16V; Korando 2.3i 16V; Korando 3.2 i 4x4; Korando 3.2i 24V; Kuda 2.0i; Kyron 2.3i; Kyron 2.3i 4WD; Landwind 2.0i; Largo 2.4i; Largo 2.4i 4WD; Ling Tong 2.0 i; Lobo 1.1 i; Luv 3.5 24V; Magentis 2.5i; Magnum 425; Magnum 500; Marea 1.6 MPI 16V; Marea 1.6i 16V; Marea 1.6i 16V BI-Power; MB 100; Metro 1.3i; Metro Hatchback 1.3i; MK 1.6i; Multipla 1.6 16V; Multipla 1.6 16V Bipower CNG; Multipla 1.6 16V LPG; Multipla 1.6 Blupower; Musso 2.0i; Musso 2.0i 16V; Musso 2.3i; Musso 2.3i 16V; Musso 3.2i; Musso 3.2i 24V; MX-5 Miata 1.8i Turbo; Myvi 1.0i; Nano 0.6; Neon 2.0i 16V; Neon 2.0i 16V Coupe; Nova; Nova Hatchback; Palio 1.1; Palio 1.2 i.e. 8V; Palio 1.2 MPI 8V; Palio 1.3 MPI 16V; Palio 1.4; Palio 1.6 i.e. 16V; Palio 1.6 i.e. 16V Sport; Palio 1.6 MPI 16V; Palio Adventure 1.6 MPI 16V; Palio Fire 1.0 MPI 8V; Palio Sedan 1.6 MPI 16V; Palio Weekend 1.2 i.e.; Palio Weekend 1.2 i.e. 8V; Palio Weekend 1.2 MPI 8V; Palio Weekend 1.4 MPI 8V; Palio Weekend 1.6 i.e 16V; Palio Weekend 1.6 i.e. 16V; Palio Weekend 100 1.6 i.e. 16V; Palio Weekend 75 1.2 i.e.; Palio Weekend 75 1.2 i.e. 8V; Panda 1.1 i.e.; Panda 1.2 i.e.; Panda 1.2 i.e. 4x4; Panda 1.2 i.e. LPG; Panda 1.2 i.e. Natural Power; Panda 1100 i.e.; Panda 1100 i.e. 4x4; Panda 1100 i.e. Selecta; Panda 900 i.e.; Passat 2.0; Patriot 2.7 4x4; Patrol 3.0; Patrol GR 3.0S; Perdana 2.0i 16V; Perdana 2.0i 24V V6; Petra 1.6 i.e. 16V; Pick-Up 135; Pick-Up 135 i.e.; Pickup 2.7 4x4; Potentia 2.0 LPG; Premacy 1.6 i; Primera 1.6 Hatchback; Primera 1.6 Sedan; Primera 1.6 Wagon; Primera 1.6i Hatchback; Primera 1.6i Sedan; Primera 1.6i Wagon; Prizm 1.6; Prizm 1.8; Prizm 1.8i; Pro ATV EH50 500; Pulsar 1.6; Pulsar 1.6i; Pulsar 2.0i Hatchback; Punto 1.2 Bipower; Punto 1.2 Bipower Van; Punto 1.2 i.e. 8V; Punto 1.2i 8V; Punto 1.2i 8V Bipower; Punto 1.2i 8V Van; Ram 1500 3.9 Pickup; Ram 1500 3.9 Van; Ram 1500 5.9 Pickup; Ram 1500 5.9 Pickup 4x4; Ram 2500 5.9; Ram 2500 5.9 4x4; Ram 2500 5.9 Pickup; Ram 2500 5.9 Pickup 4x4; Ram 3.9; Ram 3.9 Pickup; Ram 3500 5.9; Ram 4000 5.9 Pickup; Ramcharger 5.2; Ramcharger 5.2 4x4; Ramcharger 5.9; Ramcharger 5.9 4x4; Ranger 425; Ranger 500; Rapid 135; Rapid 136; Response 8x8; Rexton 2.3 i; Rexton 2.3 RX230 4WD; Rexton 3.2 i 4WD; Rexton 3.2i; S 280; S 320; S 420; S 420 Coupe; S 500; S 500 Coupe; S 600; S 600 Coupe; S7 2.0 i; Santa Fe 2.7i 4x4; Santana 3000 1.8 i; SC7 1.5; SC7 1.5 i; SC7 1.8; SC7 1.8 i; Scrambler 500; Seicento 1100; Sentra 1.3i; Sentra 1.6i; Sentra 1.6i 16V GST,GSX; Sentra 1.8; Sentra 2.0; Sephia I 1.8i 16V; Sephia I Leo 1.8i 16V; Sequoia 4.7; Sequoia 4.7 4x4; Serena 1.6i; Shuma 1.8i; Siena 1.2 i.e 8V; Siena 1.2 i.e. 8V; Siena 1.2 MPI 8V; Siena 1.4 MPI 8V; Siena 1.5 MPI 8V; Siena 1.6 i.e 16V; Siena 1.6 i.e. 16V; Siena Fire 1.4 MPI 8V; Sierra 2.0i 16V; Sigma 1.3i; Silver Dawn; Silver Spur; Skylark 2.3; Skylark 2.3 Coupe; SL 1.9 Sedan; SL 280; SL 320; SL 500; SL 600; SL1 1.9; Sobol 2.5 i; Sobol 2.5 i 4x4; Sonata 2.7i; Soveran 2.4 i Wagon; Sportage 2.0i; Sportage 2.0i 4x4; Sports Coupe S 2; Sportsman 425; Sportsman 500; Sportsman EC38 400; Sportsman X2 500; Sprinter 1.5i; Sprinter 1.6i 4WD; Sprinter Carib 1.6i 4WD; Sprinter Trueno 1.5i; Stanza 1.6 Hatchback; Stanza 1.6 Sedan; Star 1.0 i; Stilo 1.6 16V; Stilo 1.6 16V S.W.; Stilo 1.6 16V S.W. Natural Power; Stilo 1.8 16V; Stilo 1.8 16V S.W.; Stilo 1.8 MPI 16V; Strada 1.2 MPI 8V; Strada 1.4 MPI 8V; Strada 1.4 MPI 8V Working; Sunny 1.4 12V; Sunny 1.4 Hatchback; Sunny 1.4 Sedan; Sunny 1.4i Hatchback; Sunny 1.4i Sedan; Sunny 1.6; Sunny 1.6 Hatchback; Sunny 1.6 Sedan; Sunny 1.6 Sedan 4WD; Sunny 1.6 Wagon; Sunny 1.6i Hatchback; Sunny 1.6i Sedan; Sunny 1.6i Sedan 4WD; Sunny Neo 1.6i; Swift Sedan 1.6 16V; SX 2.0; Tacoma 2.4i; Task Force Utility EH50; Tavera 2.2i; Tian Ma Zuo 2.4 i; Tiara 1.1; Tracker 1.6; Tracker 1.6 4x4; Tracker 2.0; Tracker 2.0 4x4; Trail Hunter TH420 480; Trajet 2.7i; Trajet XG 2.7i; Twingo 1.2i; Uno 1.2 i; Uno 1.3; Uno 1.3 Fire; Uno Furgoneta 1.3 MPI 8V; Vanette Cargo 1.6i; Vanguard 2 6x6; Vanguard 6x6; Veracruz 3.8 AWD; Villager 3.0; Vision 1.5 i; Vision 1.8 i; Vitara 1.6i 16V 3P; Vitara 1.6i 16V 5P; Voyager 2.0i 16V; W150 3.9 4x4; W150 5.2 4x4; W150 5.9 4x4; W250 5.2; W250 5.9 4x4; W350 5.9; Wagoneer 4.0 4x4; Wei Zhi 1.3 i; Wei Zhi 1.5 i; Wei Zhi 1.6 i; Wira 1.6i; X-90 1.6i; X-90 1.6i 4WD; XG 25 2.5i; XG 30 3.0i; XG 35 3.5i; Xplorer 500; Y 1.2i 8V; Yaris 1.5; Yaris 1.5 VVT-i; Ypsilon 1.2 8V; Zhonghua 2.0i; Zonda 6.0 48V; ZS 125 ST</t>
  </si>
  <si>
    <t xml:space="preserve"> ARGO Bigfoot 6x6 01.1997 - ; ARGO Conquest 6x6 01.1993 - ; ARGO Response 8x8 01.1995 - ; ARGO Vanguard 2 6x6 01.1992 - ; ARGO Vanguard 6x6 01.1992 - ; AUDI A6 2.8 09.1994 - 10.1997; AUDI A6 2.8 Avant 06.1994 - 07.1996; AUDI A6 2.8 Avant quattro 07.1996 - 10.1997; AUDI A6 2.8 quattro 07.1995 - 10.1997; AUDI A8 2.8 07.1995 - 03.1996; AUDI A8 2.8 quattro 07.1995 - 03.1996; BAOLONG Tian Ma Zuo 2.4 i 12.2003 - 06.2008; BENTLEY Arnage 6.8 V8 04.1999 - 08.2007; BENTLEY Azure 6.8 08.1999 - 06.2006; BENTLEY Azure 6.8 V8 09.1995 - 08.1999; BENTLEY Azure 6.8 V8 Mulliner 08.1999 - 06.2006; BENTLEY Brooklands 6.8 07.1992 - 08.1997; BENTLEY Brooklands 6.8 R 06.1996 - 12.1998; BENTLEY Continental 6.8 R Coupe 03.1991 - 08.1999; BENTLEY Continental 6.8 V8 R Cabrio 03.1991 - 08.1999; BUICK Skylark 2.3 09.1987 - 08.1995; BUICK Skylark 2.3 09.1991 - 08.1994; BUICK Skylark 2.3 Coupe 09.1987 - 08.1995; BUICK Skylark 2.3 Coupe 09.1991 - 08.1994; BUSH HOG Trail Hunter TH420 480 01.2004 - 12.2008; BYD (QINCHUAN) F3 1.6 i 05.2005 - ; CHANA Chana Rainbow 1.0i 04.2008 - ; CHANA ChanaStar Rainbow 1.0i 04.2008 - ; CHANA Star 1.0 i 12.2003 - 09.2004; CHANGHE Freda 1.2 i 08.2010 - 08.2011; CHANGHE Furida 1.0 i 12.2008 - ; CHANGHE Furida 1.0 i 12.2009 - 02.2014; CHANGHE Furida 1.1 i 12.2005 - 12.2012; CHANGHE Furida 1.3 i 12.2005 - 06.2006; CHEVROLET Aveo 1.4i Coupe 03.2006 - 12.2008; CHEVROLET Aveo 1.6 GTi 01.2008 - 12.2012; CHEVROLET Aveo 1.6i 01.2007 - 10.2014; CHEVROLET Aveo 1.6i Hatchback 01.2007 - 12.2012; CHEVROLET Beretta 2.3i 09.1989 - 08.1994; CHEVROLET Beretta 2.3i Convertible 09.1989 - 08.1990; CHEVROLET Blazer 2.2 i 08.1996 - 03.2005; CHEVROLET Blazer 2.2i 01.1996 - ; CHEVROLET Corvette 5.7 Hatchback 09.1989 - 09.1995; CHEVROLET Esteem Sedan 1.6 16V 02.1996 - 11.2004; CHEVROLET Luv 3.5 24V 01.2005 - ; CHEVROLET Metro 1.3i 09.1997 - 08.2001; CHEVROLET Metro Hatchback 1.3i 09.1997 - 08.2000; CHEVROLET Prizm 1.8i 09.1997 - 08.2002; CHEVROLET Swift Sedan 1.6 16V 01.1992 - 12.1996; CHEVROLET Tavera 2.2i 03.2002 - ; CHEVROLET Tracker 1.6 09.1997 - 08.2000; CHEVROLET Tracker 1.6 4x4 09.1997 - 08.2002; CHEVROLET Tracker 2.0 09.1998 - 08.2003; CHEVROLET Tracker 2.0 4x4 09.1998 - 08.2003; CHEVROLET Vitara 1.6i 16V 3P 07.2004 - ; CHEVROLET Vitara 1.6i 16V 5P 01.1993 - 12.1999; CHRYSLER  09.1986 - 08.1991; CHRYSLER Neon 2.0i 16V 06.1994 - 08.1999; CHRYSLER Neon 2.0i 16V Coupe 09.1995 - 08.1999; CHRYSLER Voyager 2.0i 16V 01.1995 - 12.2000; DAEWOO Korando 2.0i 16V 07.1996 - 12.2000; DAEWOO Korando 2.3i 16V 07.1996 - 12.2000; DAEWOO Korando 3.2i 24V 07.1996 - 12.2000; DAEWOO Musso 2.0i 16V 05.1996 - 12.2000; DAEWOO Musso 2.3i 16V 05.1996 - 12.2000; DAEWOO Musso 3.2i 24V 01.1996 - 12.2000; DODGE Avenger 2.0i Coupe 09.1994 - 08.1999; DODGE B150 3.9 09.1991 - 08.1994; DODGE B150 5.2 09.1991 - 08.1994; DODGE B250 3.9 09.1991 - 08.1994; DODGE B250 5.2 09.1991 - 08.1994; DODGE B250 5.2 CNG 09.1992 - 08.1994; DODGE B250 5.9 09.1992 - 08.1994; DODGE B350 5.2 09.1991 - 08.1994; DODGE B350 5.2 CNG 09.1992 - 08.1994; DODGE B350 5.9 09.1992 - 08.1994; DODGE D150 3.9 09.1991 - 08.1993; DODGE D150 5.2 09.1991 - 08.1993; DODGE D150 5.9 09.1988 - 08.1993; DODGE D250 3.9 09.1991 - 08.1993; DODGE D250 5.2 09.1991 - 08.1993; DODGE D250 5.9 09.1992 - 08.1993; DODGE D350 5.9 09.1992 - 08.1993; DODGE Dakota 3.9 09.1991 - 08.1996; DODGE Dakota 3.9 4x4 09.1991 - 08.1996; DODGE Dakota 5.2 09.1991 - 08.1999; DODGE Dakota 5.2 4x4 09.1991 - 08.1999; DODGE Ram 1500 3.9 Pickup 09.1993 - 08.1996; DODGE Ram 1500 3.9 Van 01.1995 - 12.1997; DODGE Ram 1500 5.9 Pickup 09.1993 - 08.2003; DODGE Ram 1500 5.9 Pickup 4x4 09.1993 - 08.2003; DODGE Ram 2500 5.9 09.1994 - 08.1999; DODGE Ram 2500 5.9 4x4 09.1994 - 08.1999; DODGE Ram 2500 5.9 Pickup 09.1993 - 08.2002; DODGE Ram 2500 5.9 Pickup 4x4 09.1993 - 08.2002; DODGE Ram 3.9 09.1990 - 08.1993; DODGE Ram 3.9 Pickup 04.1991 - 09.1998; DODGE Ram 3500 5.9 01.1995 - 12.1998; DODGE Ram 4000 5.9 Pickup 01.1995 - 12.2002; DODGE Ramcharger 5.2 09.1991 - 08.1993; DODGE Ramcharger 5.2 4x4 09.1991 - 08.1993; DODGE Ramcharger 5.9 01.1995 - 12.2001; DODGE Ramcharger 5.9 09.1988 - 08.1994; DODGE Ramcharger 5.9 09.1992 - 08.1993; DODGE Ramcharger 5.9 4x4 09.1988 - 08.1992; DODGE Ramcharger 5.9 4x4 09.1992 - 08.1994; DODGE SX 2.0 09.1999 - 08.2005; DODGE W150 3.9 4x4 09.1991 - 08.1993; DODGE W150 5.2 4x4 09.1991 - 08.1993; DODGE W150 5.9 4x4 09.1992 - 08.1993; DODGE W250 5.2 09.1991 - 08.1993; DODGE W250 5.9 4x4 09.1992 - 08.1993; DODGE W350 5.9 09.1992 - 08.1993; DONGFENG Joyear 1.8 i 01.2007 - 05.2011; DONGFENG Joyear 1.8 i 03.2011 - 08.2014; EMGRAND EC7 1.8 i 12.2008 - ; EMGRAND EC7-RV 1.8 i 02.2009 - ; EMGRAND EC7-RV 1.8 i 11.2010 - ; EMGRAND EC8 1.8 i 12.2012 - ; EMGRAND EC8 2.4 i 11.2011 - 07.2015; ENGLON SC7 1.8 i 07.2012 - ; FAW Wei Zhi 1.3 i 02.2007 - 01.2011; FAW Wei Zhi 1.5 i 07.2006 - 10.2011; FAW Wei Zhi 1.6 i 07.2006 - 07.2008; FIAT Albea 1.2 i.e. 8V 01.2002 - 12.2012; FIAT Albea 1.6 i.e. 16V 01.2002 - 12.2012; FIAT Brava 1.4 12V 10.1995 - 10.1998; FIAT Brava 1.6 16V 01.1999 - 12.2001; FIAT Brava 1.6 16V 08.2000 - 09.2001; FIAT Brava 1.6 16V 10.1995 - 10.1998; FIAT Brava 1.6 16V 10.1999 - 09.2001; FIAT Brava 1.6 16V 11.1998 - 09.2001; FIAT Bravo 1.4 12V 10.1995 - 10.1998; FIAT Bravo 1.6 16V 08.2000 - 09.2001; FIAT Bravo 1.6 16V 10.1995 - 10.1998; FIAT Bravo 1.6 16V 11.1998 - 09.2001; FIAT Doblo 1.2 i.e. 8V 07.2000 - 09.2005; FIAT Doblo 1.6 i.e. 16V 10.2001 - 09.2005; FIAT Doblo 1.6 MPI 16V 11.2003 - 12.2005; FIAT Doblo Cargo 1.2 i.e. 8V 07.2000 - 09.2005; FIAT Doblo Cargo 1.6 i.e. 16V 10.2001 - 09.2005; FIAT Fiorino Furgao 1.3 MPI 8V 01.2004 - 12.2013; FIAT Idea 1.4 01.2007 - 07.2010; FIAT Idea 1.4 08.2010 - ; FIAT Marea 1.6 MPI 16V 08.2003 - 12.2007; FIAT Marea 1.6i 16V 03.1999 - 09.2002; FIAT Marea 1.6i 16V 05.2001 - 12.2002; FIAT Marea 1.6i 16V 08.2000 - 09.2002; FIAT Marea 1.6i 16V 10.1996 - 02.1999; FIAT Marea 1.6i 16V 10.1998 - 02.1999; FIAT Marea 1.6i 16V 10.1999 - 12.2002; FIAT Marea 1.6i 16V BI-Power 03.1999 - 09.2002; FIAT Marea 1.6i 16V BI-Power 10.1997 - 02.1999; FIAT Multipla 1.6 16V 01.1999 - 12.2010; FIAT Multipla 1.6 16V 09.2000 - 12.2010; FIAT Multipla 1.6 16V Bipower CNG 01.1999 - 10.2000; FIAT Multipla 1.6 16V Bipower CNG 01.2001 - 12.2010; FIAT Multipla 1.6 16V LPG 01.2001 - 12.2010; FIAT Multipla 1.6 Blupower 01.1999 - 03.2002; FIAT Multipla 1.6 Blupower 04.2002 - 12.2010; FIAT Palio 1.1 03.1998 - 07.2001; FIAT Palio 1.2 i.e. 8V 01.2001 - 09.2001; FIAT Palio 1.2 i.e. 8V 01.2005 - ; FIAT Palio 1.2 i.e. 8V 01.2005 - 12.2011; FIAT Palio 1.2 i.e. 8V 03.2000 - 09.2006; FIAT Palio 1.2 i.e. 8V 05.2000 - 09.2001; FIAT Palio 1.2 i.e. 8V 09.2000 - 08.2002; FIAT Palio 1.2 i.e. 8V 10.2001 - 12.2005; FIAT Palio 1.2 i.e. 8V 10.2001 - 12.2011; FIAT Palio 1.2 MPI 8V 01.2002 - 02.2007; FIAT Palio 1.3 MPI 16V 07.2001 - 06.2005; FIAT Palio 1.4 09.2009 - ; FIAT Palio 1.6 i.e. 16V 01.2001 - 09.2001; FIAT Palio 1.6 i.e. 16V 03.1998 - 12.2000; FIAT Palio 1.6 i.e. 16V 07.2001 - 02.2004; FIAT Palio 1.6 i.e. 16V 10.2001 - 12.2005; FIAT Palio 1.6 i.e. 16V 10.2001 - 12.2011; FIAT Palio 1.6 i.e. 16V Sport 10.2001 - 12.2011; FIAT Palio 1.6 MPI 16V 08.2003 - 12.2004; FIAT Palio Adventure 1.6 MPI 16V 08.2003 - 12.2004; FIAT Palio Adventure 1.6 MPI 16V 10.2004 - 12.2005; FIAT Palio Fire 1.0 MPI 8V 01.2004 - 12.2007; FIAT Palio Sedan 1.6 MPI 16V 08.2003 - 12.2004; FIAT Palio Sedan 1.6 MPI 16V 10.2004 - 12.2005; FIAT Palio Weekend 1.2 i.e. 08.2000 - 02.2002; FIAT Palio Weekend 1.2 i.e. 8V 01.2001 - 09.2001; FIAT Palio Weekend 1.2 i.e. 8V 03.1999 - 09.2001; FIAT Palio Weekend 1.2 i.e. 8V 10.1999 - 09.2001; FIAT Palio Weekend 1.2 i.e. 8V 10.2001 - 12.2008; FIAT Palio Weekend 1.2 MPI 8V 07.2003 - 02.2007; FIAT Palio Weekend 1.4 MPI 8V 05.2008 - 07.2010; FIAT Palio Weekend 1.4 MPI 8V 08.2010 - ; FIAT Palio Weekend 1.6 i.e 16V 01.2001 - 09.2001; FIAT Palio Weekend 1.6 i.e 16V 04.1998 - 12.2000; FIAT Palio Weekend 1.6 i.e. 16V 03.2002 - 02.2004; FIAT Palio Weekend 1.6 i.e. 16V 07.2000 - 09.2002; FIAT Palio Weekend 1.6 i.e. 16V 10.2001 - 12.2008; FIAT Palio Weekend 1.6 i.e. 16V 11.1997 - 09.2001; FIAT Palio Weekend 100 1.6 i.e. 16V 08.2000 - 09.2001; FIAT Palio Weekend 100 1.6 i.e. 16V 09.1997 - 09.2001; FIAT Palio Weekend 100 1.6 i.e. 16V 10.2001 - 09.2004; FIAT Palio Weekend 75 1.2 i.e. 08.2000 - 09.2001; FIAT Palio Weekend 75 1.2 i.e. 8V 10.2001 - 09.2004; FIAT Panda 1.1 i.e. 10.2003 - 12.2009; FIAT Panda 1.2 i.e. 10.2003 - 12.2009; FIAT Panda 1.2 i.e. 4x4 10.2004 - 12.2009; FIAT Panda 1.2 i.e. LPG 12.2006 - 12.2009; FIAT Panda 1.2 i.e. Natural Power 12.2006 - 12.2009; FIAT Panda 1100 i.e. 01.1995 - 09.2003; FIAT Panda 1100 i.e. 12.2000 - 09.2003; FIAT Panda 1100 i.e. 4x4 12.2000 - 09.2003; FIAT Panda 1100 i.e. Selecta 01.1995 - 09.2003; FIAT Panda 900 i.e. 04.1992 - 09.2003; FIAT Petra 1.6 i.e. 16V 04.2004 - 06.2006; FIAT Petra 1.6 i.e. 16V 07.2002 - 12.2012; FIAT Punto 1.2 Bipower 07.2003 - 12.2010; FIAT Punto 1.2 Bipower Van 07.2003 - 12.2010; FIAT Punto 1.2 i.e. 8V 07.2003 - 12.2010; FIAT Punto 1.2i 8V 07.1999 - 06.2003; FIAT Punto 1.2i 8V Bipower 11.2002 - 06.2003; FIAT Punto 1.2i 8V Van 07.1999 - 06.2003; FIAT Punto 1.2i 8V Van 07.2003 - 12.2010; FIAT Seicento 1100 09.2000 - 12.2010; FIAT Siena 1.2 i.e 8V 01.1998 - 10.2001; FIAT Siena 1.2 i.e 8V 03.1999 - 08.2001; FIAT Siena 1.2 i.e 8V 03.2000 - 06.2001; FIAT Siena 1.2 i.e 8V 05.1999 - 12.2001; FIAT Siena 1.2 i.e 8V 07.2001 - 12.2001; FIAT Siena 1.2 i.e. 8V 01.2000 - 12.2005; FIAT Siena 1.2 i.e. 8V 01.2002 - 03.2004; FIAT Siena 1.2 MPI 8V 01.2002 - 02.2007; FIAT Siena 1.4 MPI 8V 07.2009 - ; FIAT Siena 1.4 MPI 8V 08.2010 - ; FIAT Siena 1.5 MPI 8V 08.1998 - 12.2000; FIAT Siena 1.6 i.e 16V 01.2000 - 12.2001; FIAT Siena 1.6 i.e 16V 02.2000 - 06.2002; FIAT Siena 1.6 i.e 16V 04.1997 - 08.2001; FIAT Siena 1.6 i.e 16V 05.1998 - 12.2001; FIAT Siena 1.6 i.e 16V 09.2000 - 05.2002; FIAT Siena 1.6 i.e. 16V 01.2002 - 03.2004; FIAT Siena 1.6 i.e. 16V 01.2005 - 12.2012; FIAT Siena Fire 1.4 MPI 8V 08.2008 - 07.2011; FIAT Stilo 1.6 16V 01.2004 - 12.2007; FIAT Stilo 1.6 16V 10.2001 - 12.2003; FIAT Stilo 1.6 16V S.W. 10.2002 - 12.2007; FIAT Stilo 1.6 16V S.W. Natural Power 04.2006 - 12.2007; FIAT Stilo 1.8 16V 01.2004 - 12.2007; FIAT Stilo 1.8 16V 10.2001 - 12.2003; FIAT Stilo 1.8 16V S.W. 10.2002 - 12.2007; FIAT Stilo 1.8 MPI 16V 01.2004 - 12.2007; FIAT Strada 1.2 MPI 8V 03.1999 - 03.2005; FIAT Strada 1.2 MPI 8V 04.2003 - 06.2005; FIAT Strada 1.2 MPI 8V 05.2001 - 03.2003; FIAT Strada 1.4 MPI 8V 08.2008 - ; FIAT Strada 1.4 MPI 8V Working 07.2009 - 04.2014; FIAT Strada 1.4 MPI 8V Working 08.2008 - 06.2009; FIAT Uno 1.2 i 04.2000 - 03.2004; FIAT Uno 1.3 01.2009 - ; FIAT Uno 1.3 Fire 01.2004 - 12.2008; FIAT Uno Furgoneta 1.3 MPI 8V 01.2004 - 12.2013; GAZ GAZelle 2.5 i 01.2008 - 03.2013; GAZ GAZelle 2.5 i 4X4 01.2008 - 03.2013; GAZ Sobol 2.5 i 01.2008 - ; GAZ Sobol 2.5 i 4x4 01.2008 - ; GEELY CK1 1.5i 02.2008 - ; GEELY GC 1.5 i 03.2011 - ; GEELY GC 1.5 i 03.2011 - 05.2014; GEELY GC 1.8 i 03.2011 - ; GEELY GC 1.8 i 07.2011 - ; GEELY GC7 2.4 i 02.2012 - 05.2014; GEELY GC9 2.4 i 09.2014 - ; GEELY GX7 1.8 i 08.2014 - ; GEELY GX7 1.8 i 10.2011 - ; GEELY GX7 2.0 i 10.2011 - ; GEELY GX7 2.4 i 05.2012 - ; GEELY GX9 2.4 i 12.2013 - ; GEELY MK 1.6i 07.2008 - ; GEELY SC7 1.5 09.2012 - ; GEELY SC7 1.5 i 12.2011 - 12.2012; GEELY SC7 1.8 07.2012 - ; GEELY SC7 1.8 i 08.2011 - 12.2012; GEELY Vision 1.5 i 01.2008 - ; GEELY Vision 1.8 i 12.2005 - ; GEO Prizm 1.6 09.1988 - 08.1997; GEO Prizm 1.8 09.1992 - 08.1997; GEO Tracker 1.6 01.1994 - 12.1997; GEO Tracker 1.6 09.1989 - 08.1995; GEO Tracker 1.6 09.1993 - 08.1995; GEO Tracker 1.6 4x4 01.1994 - 12.1997; GEO Tracker 1.6 4x4 09.1989 - 08.1995; GEO Tracker 1.6 4x4 09.1993 - 08.1995; HAFEI (SONGHUAJIANG) Lobo 1.1 i 12.2003 - 05.2013; HAFEI (SONGHUAJIANG) Sigma 1.3i 01.2002 - ; HAIMA Family 1.6 i 09.2011 - 07.2014; HAIMA Family 1.6 i 11.2013 - ; HAIMA Hai Ma 7 2.0 i 09.2009 - ; HAIMA Haima 3 1.8 i 04.2006 - 05.2012; HAIMA Huan Dong 1.6 i Hatchback 02.2009 - 08.2014; HAIMA Premacy 1.6 i 04.2009 - ; HAIMA Premacy 1.6 i 06.2008 - 10.2009; HAIMA S7 2.0 i 02.2013 - ; HOLDEN Nova 08.1989 - 08.1991; HOLDEN Nova 09.1991 - 10.1994; HOLDEN Nova 09.1994 - 09.1996; HOLDEN Nova Hatchback 08.1989 - 08.1991; HOLDEN Nova Hatchback 09.1991 - 10.1994; HOLDEN Nova Hatchback 09.1994 - 09.1996; HOLDEN Nova Hatchback 10.1992 - 10.1994; HYUNDAI Accent 1.3i 07.1994 - 07.1999; HYUNDAI Accent 1.3i Hatchback 07.1994 - 07.1999; HYUNDAI Accent 1.5i Hatchback 08.1998 - 08.2003; HYUNDAI Atos Prime 1.0i 09.2006 - 12.2011; HYUNDAI Azera 3.3 09.2005 - 04.2010; HYUNDAI Elantra 2.0 09.2005 - 08.2010; HYUNDAI Elantra 2.0 16V 06.2000 - 09.2006; HYUNDAI Elantra 2.0 16V Hatchback 06.2000 - 09.2006; HYUNDAI Santa Fe 2.7i 4x4 09.1999 - 12.2005; HYUNDAI Sonata 2.7i 04.2001 - 01.2006; HYUNDAI Trajet 2.7i 01.2000 - 06.2007; HYUNDAI Trajet XG 2.7i 10.1999 - 06.2007; HYUNDAI Veracruz 3.8 AWD 01.2007 - 11.2012; HYUNDAI XG 25 2.5i 12.1998 - 12.2005; HYUNDAI XG 30 3.0i 12.1998 - 12.2005; HYUNDAI XG 35 3.5i 08.2002 - 12.2005; INFINITI G20 2.0i 09.1990 - 08.1998; INFINITI G20 2.0i 09.1998 - 12.2002; JEEP Cherokee 2.5i 01.1994 - 07.2004; JEEP Cherokee 2.5i 01.1996 - 07.2004; JEEP Cherokee 4.0i 4x4 09.1986 - 08.1988; JEEP Cherokee 4.0i 4x4 09.1988 - 08.1990; JEEP Comanche 4.0 09.1988 - 08.1990; JEEP Comanche 4.0 4x4 09.1986 - 09.1990; JEEP Comanche 4.0 4x4 09.1988 - 08.1990; JEEP Grand Cherokee 5.9 10.1996 - 09.1998; JEEP Wagoneer 4.0 4x4 09.1986 - 08.1988; KIA Clarus 1.8i 16V 05.1996 - 05.1998; KIA Clarus 1.8i 16V 06.1998 - 11.2001; KIA Clarus 1.8i Kombi 06.1998 - 11.2001; KIA Magentis 2.5i 09.2000 - 12.2005; KIA Potentia 2.0 LPG 05.1997 - 05.2002; KIA Sephia I 1.8i 16V 01.1998 - 12.2000; KIA Sephia I 1.8i 16V 09.1992 - 08.1997; KIA Sephia I Leo 1.8i 16V 09.1996 - 09.1997; KIA Shuma 1.8i 12.1997 - 05.2000; KIA Sportage 2.0i 09.1994 - 08.1995; KIA Sportage 2.0i 4x4 09.1994 - 08.1995; LANCIA Y 1.2i 8V 06.2000 - 06.2003; LANCIA Ypsilon 1.2 8V 06.2003 - 11.2011; LAND ROVER GROUP Discovery II 4.0i AWD 10.1998 - 08.2004; LIUZHOU Future 2.0i 01.2004 - ; LIUZHOU Ling Tong 2.0 i 02.2003 - 02.2007; LUFENG Landwind 2.0i 03.2004 - ; MAZDA 323 1.3 16V Hatchback 06.1989 - 03.1991; MAZDA 323 1.3 16V Sedan 06.1989 - 03.1991; MAZDA 323 1.6 07.1989 - 12.1995; MAZDA 323 1.6 16V Hatchback 03.1991 - 07.1994; MAZDA 323 1.6 16V Hatchback 06.1989 - 03.1991; MAZDA 323 1.6 16V Sedan 03.1991 - 07.1994; MAZDA 323 1.6 16V Sedan 06.1989 - 03.1991; MAZDA 323 NS 01.1992 - 12.1999; MAZDA 626 2.0 12V 06.1987 - 07.1991; MAZDA 626 2.0 12V Coupe 06.1987 - 07.1991; MAZDA 929 2.2 12V 12.1986 - 06.1989; MAZDA 929 2.2i 12V 01.1987 - 06.1989; MAZDA 929 3.0i 18V 12.1986 - 06.1989; MAZDA Allegro 1.3 16V Sedan 01.1995 - 12.2008; MAZDA Allegro 1.6 16V Hatchback 01.1995 - 12.2008; MAZDA Allegro 1.6 16V Sedan 01.1995 - 12.2000; MAZDA MX-5 Miata 1.8i Turbo 01.2004 - 12.2005; MERCEDES-BENZ 200 CE Cabrio 06.1991 - 06.1993; MERCEDES-BENZ 200 CE Coupe 09.1992 - 06.1993; MERCEDES-BENZ 200 E 09.1992 - 06.1993; MERCEDES-BENZ 200 TE 09.1992 - 06.1993; MERCEDES-BENZ 220 CE Cabrio 07.1991 - 06.1993; MERCEDES-BENZ 220 CE Coupe 09.1992 - 06.1993; MERCEDES-BENZ 220 E 09.1992 - 06.1993; MERCEDES-BENZ 220 TE 09.1992 - 06.1993; MERCEDES-BENZ 280 E 09.1989 - 06.1993; MERCEDES-BENZ 280 TE 09.1992 - 06.1993; MERCEDES-BENZ 300 CE 3.4 AMG Coupe 09.1989 - 08.1992; MERCEDES-BENZ 300 CE Cabrio 09.1992 - 08.1993; MERCEDES-BENZ 300 CE Coupe 09.1992 - 08.1993; MERCEDES-BENZ 300 CE-24 Cabrio 04.1992 - 06.1993; MERCEDES-BENZ 300 CE-24 Coupe 09.1987 - 06.1993; MERCEDES-BENZ 300 CE-24 Coupe 09.1989 - 12.1992; MERCEDES-BENZ 300 E 2.8 09.1992 - 06.1993; MERCEDES-BENZ 300 E-24 03.1988 - 10.1992; MERCEDES-BENZ 300 E-24 09.1988 - 10.1992; MERCEDES-BENZ 300 SE 03.1991 - 05.1993; MERCEDES-BENZ 300 SE 2.8 09.1992 - 05.1993; MERCEDES-BENZ 300 SEL 3.2 03.1991 - 05.1993; MERCEDES-BENZ 300 SL-24 03.1989 - 06.1993; MERCEDES-BENZ 300 SL-24 09.1989 - 06.1993; MERCEDES-BENZ 300 TE 3.4 AMG 09.1989 - 08.1992; MERCEDES-BENZ 300 TE-24 09.1989 - 08.1992; MERCEDES-BENZ 320 CE Coupe 09.1992 - 06.1993; MERCEDES-BENZ 320 E 09.1992 - 06.1993; MERCEDES-BENZ 320 TE 09.1992 - 06.1993; MERCEDES-BENZ 400 E 09.1991 - 06.1993; MERCEDES-BENZ 400 SE 02.1991 - 05.1993; MERCEDES-BENZ 400 SEL 09.1992 - 05.1993; MERCEDES-BENZ 500 E 01.1991 - 06.1993; MERCEDES-BENZ 500 E 09.1991 - 06.1993; MERCEDES-BENZ 500 E 6.0 AMG 01.1991 - 06.1993; MERCEDES-BENZ 500 SE, SEL 02.1991 - 05.1993; MERCEDES-BENZ 500 SEC Coupe 10.1992 - 05.1993; MERCEDES-BENZ 500 SL 03.1989 - 08.1992; MERCEDES-BENZ 500 SL 09.1989 - 08.1992; MERCEDES-BENZ 500 SL 09.1989 - 09.1992; MERCEDES-BENZ 500 SL 09.1992 - 06.1993; MERCEDES-BENZ 600 SE, SEL 04.1991 - 05.1993; MERCEDES-BENZ 600 SEC Coupe 09.1992 - 05.1993; MERCEDES-BENZ 600 SL 07.1992 - 06.1993; MERCEDES-BENZ 600 SL 09.1992 - 06.1993; MERCEDES-BENZ C 180 03.1993 - 08.1995; MERCEDES-BENZ C 180 09.1995 - 04.2000; MERCEDES-BENZ C 180 T-Modell 05.1996 - 02.2001; MERCEDES-BENZ C 200 01.1994 - 04.2000; MERCEDES-BENZ C 200 T-Modell 05.1996 - 02.2001; MERCEDES-BENZ C 220 09.1993 - 08.1997; MERCEDES-BENZ C 230 09.1996 - 08.1997; MERCEDES-BENZ C 230 09.1997 - 08.1998; MERCEDES-BENZ C 230 T-Modell 05.1996 - 05.1997; MERCEDES-BENZ C 280 05.1993 - 05.1997; MERCEDES-BENZ C 280 09.1996 - 05.1997; MERCEDES-BENZ C 36 AMG 01.1994 - 05.1997; MERCEDES-BENZ C 36 AMG 09.1994 - 05.1997; MERCEDES-BENZ CL 420 Coupe 06.1996 - 08.1999; MERCEDES-BENZ CL 500 Coupe 06.1996 - 08.1999; MERCEDES-BENZ CL 600 Coupe 06.1996 - 08.1999; MERCEDES-BENZ CLK 200 Cabrio 06.1998 - 06.2000; MERCEDES-BENZ CLK 200 Coupe 06.1997 - 06.2000; MERCEDES-BENZ E 200 06.1995 - 02.2001; MERCEDES-BENZ E 200 07.1993 - 07.1995; MERCEDES-BENZ E 200 Cabrio 07.1993 - 06.1998; MERCEDES-BENZ E 200 Coupe 07.1993 - 06.1997; MERCEDES-BENZ E 200 T 07.1993 - 05.1996; MERCEDES-BENZ E 200 T-Modell 05.1996 - 07.1999; MERCEDES-BENZ E 200 T-Modell 08.1999 - 01.2003; MERCEDES-BENZ E 220 07.1993 - 06.1995; MERCEDES-BENZ E 220 Cabrio 07.1993 - 06.1998; MERCEDES-BENZ E 220 Coupe 07.1993 - 06.1997; MERCEDES-BENZ E 220 T 07.1993 - 05.1996; MERCEDES-BENZ E 280 01.1996 - 02.1997; MERCEDES-BENZ E 280 07.1993 - 06.1995; MERCEDES-BENZ E 280 T 07.1993 - 05.1996; MERCEDES-BENZ E 320 06.1995 - 02.1997; MERCEDES-BENZ E 320 07.1993 - 06.1995; MERCEDES-BENZ E 320 Cabrio 05.1993 - 06.1998; MERCEDES-BENZ E 320 Coupe 07.1993 - 06.1998; MERCEDES-BENZ E 320 Coupe 09.1994 - 08.1995; MERCEDES-BENZ E 320 T 07.1993 - 05.1996; MERCEDES-BENZ E 320 T 09.1993 - 08.1995; MERCEDES-BENZ E 36 AMG Cabrio 03.1994 - 06.1998; MERCEDES-BENZ E 36 AMG Cabrio 07.1993 - 06.1997; MERCEDES-BENZ E 36 AMG Coupe 03.1994 - 06.1996; MERCEDES-BENZ E 36 AMG Coupe 07.1993 - 02.1994; MERCEDES-BENZ E 36 AMG T 03.1994 - 05.1996; MERCEDES-BENZ E 420 01.1996 - 08.1997; MERCEDES-BENZ E 420 07.1993 - 06.1995; MERCEDES-BENZ E 420 09.1993 - 06.1995; MERCEDES-BENZ E 420 09.1996 - 08.1998; MERCEDES-BENZ E 420 T-Modell 05.1996 - 08.1997; MERCEDES-BENZ E 50 AMG 01.1996 - 08.1997; MERCEDES-BENZ E 500 07.1993 - 06.1995; MERCEDES-BENZ E 500 09.1993 - 08.1994; MERCEDES-BENZ E 60 AMG 07.1993 - 06.1995; MERCEDES-BENZ G 320 08.1993 - 11.1997; MERCEDES-BENZ MB 100 11.1996 - ; MERCEDES-BENZ S 280 06.1993 - 09.1998; MERCEDES-BENZ S 320 03.1993 - 09.1998; MERCEDES-BENZ S 320 05.1993 - 02.1999; MERCEDES-BENZ S 420 06.1993 - 09.1998; MERCEDES-BENZ S 420 Coupe 03.1994 - 05.1996; MERCEDES-BENZ S 500 06.1993 - 09.1998; MERCEDES-BENZ S 500 Coupe 09.1993 - 09.1997; MERCEDES-BENZ S 600 06.1993 - 09.1998; MERCEDES-BENZ S 600 Coupe 06.1993 - 08.1997; MERCEDES-BENZ SL 280 07.1993 - 05.1998; MERCEDES-BENZ SL 320 07.1993 - 05.1998; MERCEDES-BENZ SL 320 09.1993 - 05.1998; MERCEDES-BENZ SL 500 07.1993 - 09.1995; MERCEDES-BENZ SL 500 09.1993 - 08.1995; MERCEDES-BENZ SL 500 09.1995 - 05.1998; MERCEDES-BENZ SL 500 09.1995 - 08.2005; MERCEDES-BENZ SL 600 06.1998 - 08.2001; MERCEDES-BENZ SL 600 07.1993 - 09.1995; MERCEDES-BENZ SL 600 09.1993 - 08.1995; MERCEDES-BENZ SL 600 09.1995 - 05.1998; MERCEDES-BENZ SL 600 09.1995 - 08.1998; MERCEDES-BENZ SL 600 09.1998 - 08.2002; MERCURY Villager 3.0 09.1996 - 08.1998; MITSUBISHI Canter 2.0i 07.2003 - ; MITSUBISHI Eclipse 2.0i 09.1994 - 08.1995; MITSUBISHI FUSO TRUCK &amp; BUS CO Canter 2.0i 07.2003 - 05.2008; MITSUBISHI Galant 2.0i 11.1991 - 12.1998; MITSUBISHI Kuda 2.0i 01.2002 - ; MITSUBISHI Soveran 2.4 i Wagon 03.2004 - 11.2008; MITSUBISHI Soveran 2.4 i Wagon 05.2005 - 02.2009; NISSAN 100 NX 2.0i 08.1990 - 09.1993; NISSAN 200 SX 2.0i 10.1993 - 12.1999; NISSAN Almera 1.4i Hatchback 07.1995 - 04.2000; NISSAN Almera 1.4i Sedan 07.1995 - 04.2000; NISSAN Almera 1.6i Hatchback 07.1995 - 04.2000; NISSAN Almera 1.6i Sedan 07.1995 - 04.2000; NISSAN Bluebird 1.6 Hatchback 12.1985 - 02.1990; NISSAN Bluebird 1.6 Sedan 11.1983 - 04.1990; NISSAN Bluebird 1.6 Sedan 12.1985 - 02.1990; NISSAN Bluebird 2.0 Kombi 11.1983 - 04.1990; NISSAN Bluebird 2.0 Sedan 11.1983 - 04.1990; NISSAN Largo 2.4i 05.1993 - 06.1999; NISSAN Largo 2.4i 4WD 05.1993 - 06.1999; NISSAN Patrol 3.0 04.1989 - 05.1998; NISSAN Patrol GR 3.0S 04.1990 - 11.1997; NISSAN Primera 1.6 Hatchback 06.1990 - 04.1993; NISSAN Primera 1.6 Hatchback 06.1990 - 05.1993; NISSAN Primera 1.6 Sedan 06.1990 - 04.1993; NISSAN Primera 1.6 Sedan 06.1990 - 05.1993; NISSAN Primera 1.6 Wagon 07.1990 - 04.1993; NISSAN Primera 1.6i Hatchback 05.1993 - 06.1996; NISSAN Primera 1.6i Hatchback 06.1996 - 05.1999; NISSAN Primera 1.6i Hatchback 06.1999 - 12.2001; NISSAN Primera 1.6i Sedan 05.1993 - 06.1996; NISSAN Primera 1.6i Sedan 06.1996 - 05.1999; NISSAN Primera 1.6i Sedan 06.1999 - 12.2001; NISSAN Primera 1.6i Wagon 01.1998 - 06.1999; NISSAN Primera 1.6i Wagon 06.1999 - 12.2001; NISSAN Pulsar 1.6 08.1991 - 05.1995; NISSAN Pulsar 1.6i 08.1991 - 05.1995; NISSAN Pulsar 2.0i Hatchback 08.1995 - 06.2000; NISSAN Sentra 1.3i 11.2002 - ; NISSAN Sentra 1.6i 11.2000 - ; NISSAN Sentra 1.6i 16V GST,GSX 01.1996 - ; NISSAN Sentra 1.8 01.2000 - 09.2006; NISSAN Sentra 2.0 08.1998 - 08.2001; NISSAN Sentra 2.0 09.1990 - 08.1994; NISSAN Sentra 2.0 09.1995 - 12.2001; NISSAN Serena 1.6i 07.1992 - 11.2001; NISSAN Stanza 1.6 Hatchback 12.1985 - 06.1990; NISSAN Stanza 1.6 Sedan 12.1985 - 06.1990; NISSAN Sunny 1.4 12V 10.1988 - 08.1991; NISSAN Sunny 1.4 Hatchback 10.1990 - 10.1992; NISSAN Sunny 1.4 Hatchback 10.1992 - 05.1995; NISSAN Sunny 1.4 Sedan 10.1990 - 10.1992; NISSAN Sunny 1.4 Sedan 10.1992 - 05.1995; NISSAN Sunny 1.4i Hatchback 10.1992 - 05.1995; NISSAN Sunny 1.4i Sedan 10.1992 - 05.1995; NISSAN Sunny 1.6 10.1988 - 04.1990; NISSAN Sunny 1.6 Hatchback 10.1990 - 10.1992; NISSAN Sunny 1.6 Hatchback 10.1992 - 05.1995; NISSAN Sunny 1.6 Sedan 10.1990 - 10.1992; NISSAN Sunny 1.6 Sedan 10.1992 - 05.1995; NISSAN Sunny 1.6 Sedan 4WD 10.1990 - 10.1992; NISSAN Sunny 1.6 Sedan 4WD 10.1990 - 10.1995; NISSAN Sunny 1.6 Wagon 11.1990 - 07.1995; NISSAN Sunny 1.6i Hatchback 10.1992 - 05.1995; NISSAN Sunny 1.6i Sedan 10.1992 - 05.1995; NISSAN Sunny 1.6i Sedan 4WD 10.1992 - 05.1995; NISSAN Sunny Neo 1.6i 10.2000 - ; NISSAN Vanette Cargo 1.6i 07.1992 - 11.2001; OLDSMOBILE Achieva 2.3 09.1991 - 08.1994; OLDSMOBILE Achieva 2.3 09.1991 - 08.1995; OLDSMOBILE Achieva 2.3 Coupe 09.1991 - 08.1994; OLDSMOBILE Achieva 2.3 Coupe 09.1991 - 08.1995; OLDSMOBILE Achieva 2.3i 09.1991 - 08.1994; OLDSMOBILE Achieva 2.3i SL 09.1991 - 08.1999; OLDSMOBILE Calais 2.3 09.1986 - 08.1987; OLDSMOBILE Calais 2.3 Coupe 09.1986 - 08.1987; OLDSMOBILE Cutlass Calais 2.3 09.1987 - 08.1991; OLDSMOBILE Cutlass Calais 2.3 09.1988 - 08.1991; OLDSMOBILE Cutlass Calais 2.3 Coupe 09.1987 - 08.1991; OLDSMOBILE Cutlass Calais 2.3 Coupe 09.1988 - 08.1991; OLDSMOBILE Cutlass Supreme 2.3 09.1989 - 08.1990; OLDSMOBILE Cutlass Supreme 2.3 09.1989 - 08.1991; OLDSMOBILE Cutlass Supreme 2.3 Cabrio 09.1990 - 08.1991; OLDSMOBILE Cutlass Supreme 2.3 Coupe 09.1989 - 08.1990; OLDSMOBILE Cutlass Supreme 2.3 Coupe 09.1989 - 08.1991; PAGANI Zonda 6.0 48V 10.1999 - ; PERODUA Kelisa 1.0i 12V 08.2001 - ; PERODUA Myvi 1.0i 05.2005 - ; PEUGEOT 405 1.9i 07.1987 - 12.1992; PEUGEOT 405 1.9i 16V 07.1987 - 12.1992; PEUGEOT 405 1.9i Break 07.1988 - 12.1992; POLARIS Big Boss 500 01.1998 - ; POLARIS Expedition 425 01.2001 - 12.2009; POLARIS Hauler Light Utility EH50 01.2002 - 01.2009; POLARIS Magnum 425 01.1995 - ; POLARIS Magnum 500 01.1999 - ; POLARIS Pro ATV EH50 500 01.2002 - 12.2003; POLARIS Ranger 425 01.2002 - ; POLARIS Ranger 500 01.1999 - ; POLARIS Scrambler 500 01.1998 - ; POLARIS Sportsman 425 01.2001 - 12.2009; POLARIS Sportsman 500 01.1996 - 12.2004; POLARIS Sportsman EC38 400 01.2003 - ; POLARIS Sportsman X2 500 01.2006 - ; POLARIS Task Force Utility EH50 01.2002 - 01.2009; POLARIS Xplorer 500 01.1997 - ; PONTIAC Grand Am 2.3 16V 09.1987 - 08.1994; PONTIAC Grand Am 2.3 16V 09.1987 - 08.1995; PONTIAC Grand Am 2.3 16V Coupe 09.1987 - 08.1995; PONTIAC Grand Am 2.3 16V Coupe 09.1988 - 08.1994; PONTIAC Grand Am 2.3 8V 09.1991 - 08.1994; PONTIAC Grand Am 2.3 8V Coupe 09.1991 - 08.1994; PONTIAC Grand Prix 2.3 09.1989 - 08.1991; PONTIAC Grand Prix 2.3 Coupe 09.1989 - 08.1991; PROTON Perdana 2.0i 16V 02.1995 - 12.1999; PROTON Perdana 2.0i 24V V6 02.1999 - 06.2010; PROTON Tiara 1.1 06.1995 - 12.2000; PROTON Wira 1.6i 05.1993 - ; RENAULT 19 1.2i 05.1992 - 12.2001; RENAULT Clio I 1.2 06.1990 - 02.1998; RENAULT Clio I 1.2 06.1990 - 03.1996; RENAULT Clio I 1.2i 01.1994 - 02.1998; RENAULT Clio I 1.2i 01.1994 - 03.1996; RENAULT Clio I 1.2i 04.1996 - 02.1998; RENAULT Clio I 1.2i 05.1990 - 03.1994; RENAULT Clio I 1.2i 06.1990 - 02.1998; RENAULT Clio I 1.2i 06.1990 - 03.1996; RENAULT Clio I 1.2i 07.1992 - 03.1994; RENAULT Clio I 1.2i 12.1994 - 03.1996; RENAULT Clio I 1.6i 02.1996 - 08.1999; RENAULT Twingo 1.2i 01.2002 - ; ROLLS-ROYCE Corniche Cabriolet 04.1993 - 08.1994; ROLLS-ROYCE Flying Spur 6.8 V8 08.1994 - 07.1995; ROLLS-ROYCE Silver Dawn 09.1994 - 08.1997; ROLLS-ROYCE Silver Spur 04.1993 - 12.1998; SAAB (SAAB AUTOMOBILE AB) 900 I 2.0i 09.1985 - 08.1992; SAAB (SAAB AUTOMOBILE AB) 900 I 2.0i 09.1988 - 08.1993; SAAB (SAAB AUTOMOBILE AB) 900 I 2.0i Hatchback 09.1985 - 08.1990; SAAB (SAAB AUTOMOBILE AB) 900 I 2.1i 09.1990 - 08.1993; SAAB (SAAB AUTOMOBILE AB) 900 I 2.1i Cabriolet 09.1990 - 08.1994; SAAB (SAAB AUTOMOBILE AB) 900 I 2.1i Hatchback 09.1990 - 08.1994; SAAB (SAAB AUTOMOBILE AB) 9000 2.0 CD 16V 09.1989 - 08.1993; SAAB (SAAB AUTOMOBILE AB) 9000 2.0 CD Turbo 05.1988 - 08.1992; SAAB (SAAB AUTOMOBILE AB) 9000 2.0 Turbo 16V 09.1984 - 08.1990; SAAB (SAAB AUTOMOBILE AB) 9000 2.0i 16V 08.1986 - 08.1993; SAAB (SAAB AUTOMOBILE AB) 9000 2.0i 16V 12.1985 - 08.1993; SATURN SL 1.9 Sedan 09.1990 - 08.2002; SATURN SL 1.9 Sedan 09.1994 - 08.2002; SATURN SL1 1.9 09.1994 - 08.2002; SATURN Sports Coupe S 2 10.1990 - 12.2001; SKODA 135 L, GL 09.1984 - 12.1990; SKODA 136 L, GL 09.1984 - 12.1990; SKODA Favorit 135 05.1989 - 09.1994; SKODA Favorit 135 09.1988 - 09.1994; SKODA Favorit 136 09.1988 - 09.1994; SKODA Favorit 136 i.e. 07.1993 - 09.1994; SKODA Favorit 136 i.e. 07.1993 - 12.1998; SKODA Favorit 136 i.e. 08.1992 - 07.1993; SKODA Forman 1.1 10.1990 - 12.1995; SKODA Forman 1.3 10.1990 - 12.1995; SKODA Forman 1.3 i.e. 07.1993 - 12.1995; SKODA Forman 1.3 i.e. 08.1992 - 07.1993; SKODA Pick-Up 135 09.1991 - 12.1997; SKODA Pick-Up 135 i.e. 07.1993 - 12.1997; SKODA Rapid 135 09.1984 - 12.1990; SKODA Rapid 136 08.1988 - 12.1990; SSANGYONG Actyon 2.3 4WD 09.2006 - 12.2010; SSANGYONG Actyon 2.3i 11.2006 - ; SSANGYONG Actyon Sports 2.3i 09.2013 - 12.2017; SSANGYONG Actyon Sports 2.3i 4WD 09.2013 - 12.2017; SSANGYONG Chairman 2.3i 01.1999 - 09.2003; SSANGYONG Chairman 2.8i 01.1999 - 09.2003; SSANGYONG Chairman 3.2i 10.1997 - 09.2003; SSANGYONG Korando 2.0i 07.1996 - 12.2005; SSANGYONG Korando 2.3i 16V 07.1996 - 12.2005; SSANGYONG Korando 3.2 i 4x4 07.1996 - 12.2005; SSANGYONG Kyron 2.3i 01.2010 - 12.2015; SSANGYONG Kyron 2.3i 4WD 11.2005 - 12.2015; SSANGYONG Musso 2.0i 05.1996 - 12.2005; SSANGYONG Musso 2.3i 05.1996 - 12.2005; SSANGYONG Musso 3.2i 01.1996 - 12.2005; SSANGYONG Rexton 2.3 i 09.2002 - ; SSANGYONG Rexton 2.3 RX230 4WD 05.2002 - 12.2006; SSANGYONG Rexton 3.2 i 4WD 09.2002 - 12.2009; SSANGYONG Rexton 3.2i 09.2001 - ; SUZUKI Esteem 1.8i 09.1999 - 08.2002; SUZUKI Esteem 1.8i Station Wagon 09.1999 - 08.2002; SUZUKI X-90 1.6i 09.1995 - 08.1998; SUZUKI X-90 1.6i 4WD 09.1995 - 08.1998; TATA (TELCO) Nano 0.6 05.2015 - ; TATA (TELCO) Sierra 2.0i 16V 10.1995 - ; TOYOTA 4-Runner 3.0i 4x4 09.1987 - 08.1990; TOYOTA 4-Runner 3.0i 4x4 09.1987 - 08.1995; TOYOTA Carina 1.5 05.1988 - 05.1990; TOYOTA Carina 1.5i 05.1990 - 08.1992; TOYOTA Carina 1.6i 05.1988 - 05.1990; TOYOTA Carina 1.6i 05.1990 - 08.1992; TOYOTA Carina 1.6i 4WD 08.1988 - 08.1992; TOYOTA Carina II 1.6 16V Wagon 12.1987 - 01.1992; TOYOTA Carina II 1.6i 16V Sedan 12.1987 - 01.1992; TOYOTA Carina Surf 1.5 05.1988 - 05.1990; TOYOTA Carina Surf 1.5i 05.1990 - 11.1992; TOYOTA Celica 1.6i 16V Coupe 09.1989 - 08.1993; TOYOTA Celica 1.6i 16V Liftback 10.1989 - 11.1993; TOYOTA Celica 2.0i 16V Turbo Liftback 4WD 10.1987 - 08.1993; TOYOTA Corolla 1.5i 05.1989 - 06.1991; TOYOTA Corolla 1.6 16V 05.1987 - 04.1992; TOYOTA Corolla 1.6 16V Hatchback 05.1987 - 04.1992; TOYOTA Corolla 1.6 16V Station wagon 08.1987 - 04.1992; TOYOTA Corolla 1.6 Coupe 09.1989 - 08.1992; TOYOTA Corolla 1.6 Station Wagon 4x4 09.1987 - 08.1993; TOYOTA Corolla 1.6 Stattion wagon 08.1990 - 09.1995; TOYOTA Corolla 1.6i 06.1991 - 09.1996; TOYOTA Corolla 1.6i 07.1991 - 06.1994; TOYOTA Corolla 1.6i 16V 05.1987 - 04.1992; TOYOTA Corolla 1.6i 16V 4WD Wagon 09.1990 - 08.1993; TOYOTA Corolla 1.6i 16V 4WD Wagon 09.1990 - 08.1995; TOYOTA Corolla 1.6i 16V 4x4 10.1987 - 08.1990; TOYOTA Corolla 1.6i 16V Hatchback 01.1988 - 04.1992; TOYOTA Corolla 1.6i 16V Hatchback 08.1989 - 04.1992; TOYOTA Corolla 1.6i 16V Liftback 08.1989 - 04.1992; TOYOTA Corolla 1.6i 16V Wagon 05.1992 - 04.1997; TOYOTA Corolla 1.6i 16V Wagon 08.1989 - 04.1992; TOYOTA Corolla 1.6i 4WD 05.1989 - 08.1990; TOYOTA Corolla 1.6i Liftback 07.1991 - 06.1994; TOYOTA Corolla 1.8i 16V Wagon 09.1992 - 08.1996; TOYOTA Corolla Hatchback 1.6i 07.1991 - 06.1994; TOYOTA Corolla Levin 1.5i 05.1989 - 06.1991; TOYOTA Corolla Levin 1.6i 09.1987 - 08.1991; TOYOTA Corolla Liftback 1.6i 07.1991 - 06.1994; TOYOTA Corolla Wagon 1.5i 08.1989 - 09.1991; TOYOTA Corolla Wagon 1.6i 4x4 02.1988 - 07.1995; TOYOTA Corona 1.5 12.1987 - 11.1989; TOYOTA Corona 1.5i 11.1989 - 02.1992; TOYOTA Corona 1.6 16V Sedan 12.1987 - 08.1992; TOYOTA Corona 1.6 16V Wagon 12.1987 - 11.1992; TOYOTA Corona 1.6i 4WD 08.1988 - 02.1992; TOYOTA Hilux 3.0i Pickup 08.1988 - 08.1995; TOYOTA Hilux 3.0i Pickup 4x4 08.1988 - 08.1995; TOYOTA Sequoia 4.7 09.2000 - 08.2007; TOYOTA Sequoia 4.7 09.2007 - 08.2009; TOYOTA Sequoia 4.7 4x4 09.2000 - 08.2007; TOYOTA Sequoia 4.7 4x4 09.2007 - 08.2009; TOYOTA Sprinter 1.5i 05.1989 - 06.1991; TOYOTA Sprinter 1.6i 4WD 05.1989 - 06.1991; TOYOTA Sprinter Carib 1.6i 4WD 02.1988 - 09.1990; TOYOTA Sprinter Carib 1.6i 4WD 09.1990 - 08.1995; TOYOTA Sprinter Trueno 1.5i 05.1989 - 06.1991; TOYOTA Tacoma 2.4i 09.1994 - 08.2004; TOYOTA Yaris 1.5 01.2006 - ; TOYOTA Yaris 1.5 VVT-i 09.2006 - 08.2012; TVR Cerbera 4.2i V8 01.1996 - 12.2001; TVR Cerbera 4.2i V8 03.1994 - 12.1999; UAZ Hunter 2.7i 4x4 01.2008 - ; UAZ Patriot 2.7 4x4 01.2008 - ; UAZ Pickup 2.7 4x4 06.2008 - ; VW (VOLKSWAGEN) Golf 2.0 Cabriolet 08.1995 - 06.2002; VW (VOLKSWAGEN) Golf III 2.0 07.1997 - 07.1998; VW (VOLKSWAGEN) Golf III 2.0Mi 01.1994 - 07.1998; VW (VOLKSWAGEN) Jetta 2.0 08.1992 - 08.1999; VW (VOLKSWAGEN) Passat 2.0 09.1994 - 08.1996; VW (VOLKSWAGEN) Santana 3000 1.8 i 03.2004 - ; YUE LOONG 101 1.6 01.1988 - 06.1993; ZHONGHUA Grandeur 2.0 i 06.2003 - 08.2012; ZHONGHUA Zhonghua 2.0i 01.2001 - 05.2003; ZONGSHEN ZS 125 ST 01.2004 - </t>
  </si>
  <si>
    <t>FR8DC</t>
  </si>
  <si>
    <t xml:space="preserve"> ACURA; AMC (AMERICAN MOTORS CORP.); ARO; BUICK; BYD (QINCHUAN); CHANA; CHANGFENG (LIEBAO); CHERY; CHEVROLET; CHRYSLER; DAEWOO; DAIHATSU; DODGE; DONGFENG; EAGLE; FORD; GEO; GMC (GENERAL MOTORS CORP.); GREAT WALL; HAFEI (SONGHUAJIANG); HOLDEN; HONDA; HONGQI; HYUNDAI; INFINITI; ISUZU; JAGUAR; JEEP; KIA; LAND ROVER GROUP; LEXUS; LINCOLN; LIUZHOU; MAZDA; MERCURY; MITSUBISHI; MITSUBISHI FUSO TRUCK &amp; BUS CO; NISSAN; PERODUA; PEUGEOT; PLYMOUTH; PONTIAC; RENAULT; SAAB (SAAB AUTOMOBILE AB); SATURN; SCION; SOUEAST; SUBARU; SUZUKI; TOYOTA; UD TRUCKS; VW (VOLKSWAGEN)</t>
  </si>
  <si>
    <t xml:space="preserve"> 100 NX 1.6i; 121 METRO Wagon 1.3i; 121 METRO Wagon 1.5i; 2 1.3; 2 1.5; 200 SX 1.6; 200 SX 2.0; 200 SX 2.0 Coupe; 200 SX 2.0 Hatchback; 240 SX 2.4i Convertible; 240 SX 2.4i Coupe; 240 SX 2.4i Hatchback; 3 1.6; 3 1.6 Hatchback; 3 1.6 MZR; 3 1.6 MZR Hatchback; 323 1.3 i; 323 1.3i; 323 1.6 i; 323 1.6i Hatchback; 408 2.0i 16V Flex; 4-Runner 3.4i; 4-Runner 4.7i; 4-Runner 4.7i 4x4; 626 2.0; 626 2.0i; 929 3.0i; 9-2X 2.5 4WD; 9-2X 2.5 4x4; Accent 1.3i; Accent 1.3i Hatchback; Accent 1.4; Accent 1.4 Hatchback; Accent 1.5 i; Accent 1.5i; Accent 1.5i 12V; Accent 1.5i 16V; Accent 1.5i Hatchback; Accent 1.6; Accent 1.6 Hatchback; Accent 1.6i; Accent 1.6i 16V; Accent 1.6i Hatchback; AD MAX Van 1.5; AD MAX Van 1.5i; AD MAX Wagon 1.5; AD MAX Wagon 1.5i; AD Van 1.3; AD Van 1.3i; AD Van 1.5; AD Van 1.5 4WD; AD Van 1.5i; AD Van 1.5i 4WD; AD Van 1.8i 4WD; AD Wagon 1.3; AD Wagon 1.5; AD Wagon 1.5 4WD; AD Wagon 1.5i; AD Wagon 1.5i 4WD; Adventure 2.0i; Airtrek 2.4i; Airtrek 2.4i 4WD; Almera 1.8i Sedan; Almera Tino 1.8i; Altima 2.4i; Apollo; Apollo 2.0 Wagon SL; Apollo Wagon 2.0; Apollo Wagon 2.0i; ARO 10 1.6 i; Astro 4.3; Astro 4.3 4x4; Atlas 2.0i; Atos 0.8i; Atos 1.0i; Atos Prime 1.0i; Atos Prime 1.1i; Avalon 3.0; Avalon 3.0 i 24V; Avalon 3.0i 24V; Avante 1.5 i; Avante 1.5i; Avante 1.8 i; Avante HD 1.6i; Avante HD 2.0i; Avante XD 1.5i; Avante XD 1.6; Avante XD 2.0i CVVT; Avenger 2.5 Coupe; Avenir 1.8i; Avenir Van 1.6; Avenir Van 1.6 4WD; Aveo 1.6i; Aveo5 1.6; Axela 1.5i; Axela Sport 1.5i; AZ-3 1.5i; AZ-3 1.8i; Azera 3.8i; B150 3.9; B150 5.2; B1500 3.9; B1500 5.2; B250 3.9; B250 5.2; B250 5.2 CNG; B250 5.9; B2500 3.9; B2500 5.2; B2500 5.2 CNG; B2500 5.9; B350 5.2; B350 5.2 CNG; B350 5.9; B3500 5.2; B3500 5.2 CNG; B3500 5.9; Bassara 2.4i; Bassara 2.4i 4WD; Ben Ben 1.0 i CV6; Ben Ben 1.3 i CV6; Beretta 3.1i; Blazer 4.3; Blazer 4.3 4x4; Blazer 4.3i; Blazer 4.3i 4x4; Bluebird 1.6; Bluebird 1.8i; Bluebird 1.8i 4WD; Bluebird 2.0i Hatchback; Bluebird 2.0i Kombi; Bluebird 2.0i Sedan; Bluebird 2.4i; Bluebird Sylphy 1.5i; Bluebird Sylphy 1.8i; Bluebird Sylphy 1.8i 4WD; Bongo Brawny Truck 2.0i; Bongo Friendee 2.5i; Bongo Truck 1.8i; Bongo Truck 1.8i 4WD; Bongo Van 1.8i; Bongo Van 1.8i 4WD; Bora 1.6 i; Breeze 2.0i 16V; Breeze 2.4i 16V; C1500 4.3 Pickup; Calais; Camaro 3.8i Convertible; Camaro 3.8i Coupe; Camry 2.0; Camry 2.0 4x4; Camry 2.0 Wagon; Camry 2.0i; Camry 2.0i Wagon; Camry 2.4; Camry 2.4i; Camry 2.4i 16V; Camry 3.0; Camry 3.0 Coupe; Camry 3.0 Si; Camry 3.0 Station Wagon; Camry 3.0i; Camry 3.0i 24V; Camry 3.0i 24V Wagon; Camry 3.3; Camry Wagon 2.0; Camry Wagon 2.0i; Canter 2.0; Canter 2.0i; Capella 1.8i; Capella 1.8i 4WD; Capella 2.0i; Capella 2.0i 4WD; Capri 1.6i 16V; Capri 1.6i 16V Convertible; Capri 1.6i 16V Turbo Convertible; Capri XR2 1.6i Turbo; Caravan 2.0i; Caravan 2.4; Caravan 2.4i; Caravan Bus 2.4i; Caravan Coach 2.4i; Carens 2.0 CVVT; Carens 2.0 DOHC; Carens 2.0 i; Carina 1.8i; Carina ED 1.8i; Carina II 1.6 16V Liftback; Carina II 1.6 16V Sedan; Carina Surf 1.8i; Cavalier 2.3; Cavalier 2.3 Convertible; Cavalier 2.3 Coupe; Cavalier 2.4; Cavalier 2.4 Convertible; Cavalier 2.4 Coupe; Cedric 2.0i; Cedric 2.0i Turbo; Cedric 3.0 Sedan; Cedric 3.0 Wagon; Cedric 3.0i; Cedric Van 2.0i; Cedric Wagon 2.0i; Cee'd 2.0; Cee'd 2.0 Sporty Wagon; Cefiro 2.0i; Celica 1.8 i 16V Liftback; Celica 1.8 Liftback; Celica 1.8i 16V Coupe; Celica 2.0i 16V Cabrio; Celica 2.0i 16V Coupe; Celica 2.0i 16V Liftback; Celica 2.2i 16V Liftback; Celica Coupe 1.8i; Century Star 2.0 i; Cerato 1.6 i; Cerato 1.6i; Cerato 1.6i Hatchback; Cerato 1.8 i; Cerato 2.0i; Cerato 2.0i Hatchback; Chariot 2.4i; Chariot 2.4i 4WD; Chasis 2.4L; Cirrus 2.4; Cirrus 2.4 Coupe; Cirrus 2.5i 24V; City 1.2; City 1.3; City 1.3i; City 1.3i DSi; Civic 1.3; Civic 1.3i; Civic 1.5; Civic 1.5 Hatchback; Civic 1.5i; Civic 1.6 Hatchback; Civic 1.6 Sedan; Civic 1.6i; Civic del Sol Coupe 1.6i; Civic Ferio 1.3; Civic Ferio 1.3i; Clarus 2.0i 16V; Clef 2.0i; Click 1.4i; Click 1.6i; Colt 1.8; Colt 1.8 Hatchback; Colt 1.8 Station Wagon; Colt 1.8 Station Wagon 4x4; Colt 2.4; Colt Plus 1.6i; Commodore; Commodore Wagon 3.0i; Commodore Wagon 3.0i Turbo; Como Wagon 2.4i; Condor 2.0i; Conquest 1.6; Conquest 1.6 i; Conquest 1.8 i; Conquest 1.8 Si; Continental 3.8; Convertible 2.4i 16V; Corolla 1.3 12V Hatchback; Corolla 1.4 16V; Corolla 1.6 16V; Corolla 1.6 16V Coupe; Corolla 1.6 16V Hatchback; Corolla 1.6 16V Liftback; Corolla 1.6 i; Corolla 1.6 Stattion wagon; Corolla 1.6i 16V Coupe; Corolla 1.6i 16V Hatchback; Corolla 1.8; Corolla 1.8 i; Corolla 1.8i; Corolla 1.8i 16V; Corolla 1.8i 16V Sedan; Corolla Altis 1.8i; Corolla Hatchback 1.4; Corolla Hatchback 1.6; Corolla Liftback 1.4; Corolla Liftback 1.6; Corona 1.8i; Corona 2.0i; Corona Exiv 1.8i; Corona SF 1.8i; Corona SF 2.0i; Corsica 3.1i; Cougar 3.8; Cougar 3.8 Station Wagon; Coupe 1.6i; Coupe 1.8i; Coupe 2.0i; Credos I 2.0i 16V; Credos II 2.0i 16V; Cressida 3.0i 24V Sedan; Crew 2.0i; Cronos 1.8i; Cronos 2.0i; Cronos 2.0i 4WD; Cruze 1.5i 16V Sport 4x4; CR-X 1.5; CR-X Delsol 1.6i; Cube 1.3i; Cube 1.3i 4WD; Cultus Esteem 1.3; Cuore 1.0i 12V; Dakota 3.9; Dakota 3.9 4x4; Dakota 5.2; Dakota 5.2 4x4; Datsun Truck 2.0i; Datsun Truck 2.4i; Datsun Truck 2.4i 4WD; Delica 2.0 i; Delica 2.4 i; Delica Cargo 2.0; Delica Cargo 2.0i; Delica Spacegear 2.4i 4WD; Delica Truck 1.6; Delica Truck 1.8; Delica Truck 1.8i 4WD; Delica Truck 2.0; Delica Van 1.6; Delica Van 1.8; Delica Van 1.8i; Delica Van 1.8i 4WD; Delica Van 2.0; Delica Van 2.0 4WD; Demio 1.3i; Demio 1.3i 4WD; Demio 1.5i; Demio 1.5i 4WD; Discovery II 4.0 i 4x4; Discovery II 4.0i AWD; Domani 1.5i; Eastar 2.0 i; Eclipse 2.0i; Eclipse 2.4i; Eclipse 2.4i Spyder; Eclipse 3.0i; Eclipse 3.0i Spyder; Eclipse 3.8i; Eclipse 3.8i Spyder; Elantra 1.5i; Elantra 1.6; Elantra 1.6 16V; Elantra 1.6 16V Hatchback; Elantra 1.6 i; Elantra 1.6i 16V; Elantra 1.8 16V; Elantra 1.8 16V Hatchback; Elantra 1.8 i; Elantra 1.8 Station Wagon; Elantra 1.8i; Elantra 1.8i 16V; Elantra 2.0; Elantra 2.0 16V; Elantra 2.0 16V Hatchback; Elantra 2.0 Station Wagon; Elantra 2.0i 16V; Elantra 2.0i Hatchback; Elantra VI 1.6 i; Elgrand 3.3i; Elgrand 3.3i 4WD; Emeraude 1.8; Endeavour 3.8; Endeavour 3.8 4x4; Entourage 3.8; Eon 0.8i; Equinox 3.4; Equinox 3.4 4x4; ES 300 3.0; ES 300 3.0i; ES330 3.3; Escort 1.8i; Escort 1.8i GT Hatchback; E-Serie 2.0 i; Eterna 1.8; Eterna 1.8i; Eunos 30X 1.8i; Eunos 500 1.8i; Eunos 500 2.0i; Eunos Presso 1.5i; Eunos Presso 1.8i; Eunos Roadster 1.6i; Eunos Roadster 1.8i; Expert 1.8i; Expert 1.8i 4WD; Expo 2.4i; Expo 2.4i 4x4; Expo LRV 1.8i; Expo LRV 1.8i 4x4; Expo LRV 2.4i; Expo LRV 2.4i 4x4; Express 1500 4.3; Express 1500 4.3 4x4; Express 2.4; Express 2.4 4x4; Express 2500 4.3; F3 1.5 i; F3R 1.5 i Hatchback; F6 2.0 i; Familia 1.3; Familia 1.3i; Familia 1.5; Familia 1.5i; Familia 1.5i 4WD; Familia 1.6 4WD; Familia 1.6i; Familia 1.6i 4WD; Familia 1.8i; Familia 1.8i Turbo 4WD; Familia Astina 1.5; Familia Astina 1.5i; Familia Astina 1.8i; Familia Hatchback 1.3; Familia Hatchback 1.3i; Familia Hatchback 1.5; Familia Hatchback 1.5i; Familia Hatchback 1.6 4WD; Familia Hatchback 1.6i; Familia Hatchback 1.8i; Familia Hatchback 1.8i Turbo 4WD; Familia S-Wagon 1.5i; Familia S-Wagon 1.5i 4WD; Familia S-Wagon 1.8i 4WD; Familia Van 1.3i; Familia Van 1.5; Familia Van 1.5 4WD; Familia Van 1.5i; Familia Van 1.5i 4WD; Familia Van 1.8i 4WD; Familia Wagon 1.5; Familia Wagon 1.5 4WD; Familia Wagon 1.5i; Familia Wagon 1.5i 4WD; Familia Wagon 1.8i 4WD; Family 1.8i; Fei Teng 4WD 2.0 i; Festiva Mini Wagon 1.3i; Fiesta 1.3 i; Forester 2.0i 4x4; Forester 2.5; Forester 2.5 Turbo; Forester 2.5i 4x4; Freeca 2.0 i; Frontier 2.4; Frontier 2.4 4x4; Frontier 3.3; Frontier 3.3 4x4; FTO 1.8i; G20 2.0i; Galant 1.8; Galant 1.8 4WD; Galant 1.8i; Galant 2.4i; Galant 3.0; Galant 3.8; Galant 3.8i; Gazelle 2.0i; Gazelle Hatchback 2.0i; Getz 1.1; Getz 1.3; Getz 1.4; Getz 1.6; Gloria 2.0i; Gloria 3.0i; Gloria Van 2.0i; Gloria Wagon 2.0i; Golf IV 1.6 i; Granada 3.8; Granada 3.8 Station Wagon; Grand Caravan 2.4i; Grand Caravan 2.4i 4x4; Grand Cherokee 5.2; Grand Cherokee 5.2 4x4; Grand Vitara 2.5; Grand Vitara 2.5i 4x4; Grand Voyager 2.4; Grand Voyager 2.4 4x4; Grand Wagoneer 5.2 4x4; Grand Wagoneer 5.9 4x4; GS 300 3.0; GS 300 3.0i; GS 400 4.0 i; GS 430 4.3i; GX 470 4.7 4x4; Hardbody 2.4 i 4x4; Haval 2.4 i; Haval H3 2.0 i; Haval Pai 2.4 i; Hei Jin Gang 2.4i 4WD; Highlander 2.4; Highlander 2.4 4x4; Highlander 3.0; Highlander 3.0 4x4; Highlander 3.3; Highlander 3.3 4x4; Highlander 3.3 Hybrid; Highlander 3.3 Hybrid 4x4; HONOR 1.5 i; i10 1.1; i10 1.1i; i20 1.4; i20 1.6; i30 1.4; i30 1.4 LPG; i30 1.6; i30 1.6 CW; i30 2.0; i30 2.0 CW; i30 2.0 i; I30 3.0; Impala 3.4; Impala 3.8; Impala 3.9; Impala 3.9 FFV; Impreza 2.0i 4WD Kombi; Impreza 2.0i 4WD Outback; Impreza 2.0i 4WD Sedan; Impreza 2.0i Sedan; Impreza 2.5 4x4 Coupe; Impreza 2.5 Kombi 4x4; Impreza 2.5 WRX 4WD; Impreza 2.5 WRX STI Hatchback; Impreza 2.5 WRX STI Wagon AWD; Impreza 2.5 WRX Wagon 4x4; Impreza 2.5i 4WD Kombi; Impreza 2.5i 4WD Sedan; Impreza 2.5i 4x4; Integra 1.8; Integra 1.8i Hatchback; IS 300 3.0i; IS 300 3.0i Wagon; J30 3.0; Jetta 1.6 i; Jetta 1.6i CEX, GEX; Jetta 1.6i King GT, GTX, AT; K1500 4.3 Pickup 4x4; Kenari 1.0i 12V; L 200 2.4i; L 200 2.4i 4WD; Lancer; Lancer 1.5i; Lancer 1.5i 4WD; Lancer 1.6 i; Lancer 1.6i; Lancer 1.8i Turbo; Lancer 2.0; Lancer 2.0i; Lancer 2.4; Lancer 2.4 Hatchback; Lancer Cargo 1.5i 16V; Lancer Cargo 1.5i 16V 4WD; Lancer Cedia 1.5i; Lancer Cedia 1.5i 4WD; Lancer Sedan 1.8i; Lancer Wagon 1.5i; Land Cruiser 4.7i 32V 4x4; Land Cruiser 4.7i 4WD; Land Cruiser 4.7i 4x4; Lanos 1.6 i; Lanos 1.6i; Lanos 1.6i Hatchback; Lantis 1.8i; Lantis 2.0i; Lantis Coupe 1.8i; Lantra 1.5i; Lantra 1.5i Kombi; Lantra 1.6i 16V; Lantra 1.6i Kombi; Lantra 1.8i 16V; Lantra 1.8i Kombi; Lantra 2.0i 16V; Lantra 2.0i Kombi; Laser; Laser 1.3i; Laser 1.6 Wagon; Laser 1.6i; Laser 1.8; Laser Hatchback; Laurel 1.8i; Laurel 2.0i; Legacy 2.0 4WD; Legacy 2.0 Kombi 4WD; Legacy 2.0i 4WD Kombi; Legacy 2.0i Sedan 4WD; Legacy 2.5; Legacy 2.5 4WD; Legacy 2.5 GT; Legacy 2.5 Kombi 4WD; Legacy 2.5 Outback 4WD; Legacy 2.5i 4WD Kombi; Legacy 2.5i 4WD Outback; Legacy 2.5i Sedan 4WD; Legend 2.7i; Leopard 2.0i; Leopard 3.0i; Leopard Coupe 2.0i; Libero 1.6i; Libero 1.8i; Libero 1.8i 4WD; Ling Tong 2.0 i; Lingzhi 1.5 i; Lingzhi 1.6 i; Lingzhi 2.0 i; Lingzhi 2.4 i; Lotze 1.8i CVVT; Lotze 2.0i CVVT; Lotze 2.4i CVVT; LS 3.9; LS 400 4.0i; LS 430 4.3i; Luce 2.0i; Lucino Coupe 1.5i; Lucino Hatch 1.5i; Lucino Hatch 1.5i 4WD; Lucino Hatch 1.6i; Lumina 3.1; Lumina 3.8; Lumina APV 3.4; Lumina APV 3.8; LX 470 4.7 4x4; M 10 2.0i; M 10 2.0i 4WD; M30 3.0 Cabrio; M30 3.0 Coupe; Magentis 2.0i; Magentis 2.7; Magna 3.0i; Magna 3.5 LPG; Magna 3.5i; Magna 3.5i 4WD; Magna Wagon 3.0i; Malibu 2.4; Malibu 3.1; Malibu 3.5; Malibu 3.9; Malibu Hatchback 3.9; Malibu Maxx 3.5; Malibu Maxx 3.9; March 1.0i; March 1.3i; March 1.3i 4WD; March BOX 1.0i; March BOX 1.3i; March Cabriolet 1.3i; Matrix 1.6i; Matrix 1.8; Matrix 1.8 4x4; Matrix 1.8i; Maxima 3.0; Maxima 3.0i; MAZDA 2 1.3 i; Mazda 2 1.5 i; Mazda 3 1.6 i; Megane 1.6i 16V; Micra 1.0i; Micra 1.4i; Millenia 2.0i; Millenia 2.5i; Mirage 1.5i; Mirage 1.5i 4WD; Mirage 1.8i; Mirage 1.8i Coupe; Mirage Asti 1.5i; Mirage Dingo 1.3i; Mirage Sedan 1.5i; Mirage Sedan 1.5i 4WD; Monica 1.8 i; Monica 2.0 i; Monica 2.0 i EF; Monte Carlo 3.1; Monte Carlo 3.4; Monte Carlo 3.5; Monte Carlo 3.8; Monte Carlo 3.9; Montero 2.4; Montero 3.0 4x4; Montero 3.5 4x4; Montero 3.8 4x4; Montero Sport 2.4; Montero Sport 3.5; Montero Sport 3.5 4x4; Morning 1.0; Move 1.0i 12V; MPV 3.0; MPV 3.0i; MPV 3.0i 4x4; MR2 1.6i 16V Coupe; MR2 1.8 16V Cabrio; MS-6 2.0i 4WD; MS-8 2.0i; MX-3 1.6i; MX-3 1.8i; MX-5 Miata 1.6i; MX-5 Miata 1.8; MX-6 2.0i; Nimbus 2.4i; Nova 1.6; Nubira 1.6i; Nubira 1.6i Hatchback; Nubira 1.6i Station Wagon; Opirus 3.5i V6; Optima 1.8 i; Optima 2.7; Optima 2.7i; Outback 2.5i 4x4; Outback 2.5i Wagon 4WD; Outback 2.5i Wagon 4x4; Outlander 2.4i; Outlander 2.4i 4WD; Outlander 2.4i 4x4; P30 4.3; Pajero 2.4i 4WD; Pajero IO 1.8i 4WD; Pajero Pinin 1.8; Pajero Sport 2.4 i; Paladin 3.3i 4WD; Partner 1.3i; Partner 1.5i; Passport 3.2i; Passport 3.2i 4WD; Pathfinder 3.0i; Pathfinder 3.0i 4x4; Pathfinder 3.3i; Pathfinder 3.3i 4x4; Persona 1.8i; Persona 2.0i; Picanto 1.0i; Picanto 1.1 i; Picanto 1.1i; Pickup 2.4i; Pickup 2.4L; Pickup 3.0i 2WD; Pickup 3.0i 4WD; Pintara 2.0i; Pintara 2.0i Hatchback; Pintara 2.0i Wagon; Pleo 0.7i; Pleo 0.7i 4WD; Pleo Van 0.7i; Prairie 2.0i 4WD; Prairie Pro 2.0i; Prairie Pro 2.0i 4WD; Prelude 2.0; Premacy 1.8i; Premacy 1.8i 4WD; Premacy 2.0i; Presage 2.4i; Presage 2.4i 4WD; Presea 1.5; Presea 1.5i; President 4.5i; Previa 2.4i 16V; Previa 2.4i 16V 4x4; Pride 1.4 DOHC; Pride 1.4i; Pride 1.6 DOHC; Primera 1.6 i; Primera 1.6i Hatchback; Primera 1.6i Sedan; Primera 1.8i Hatchback; Primera 1.8i Sedan; Primera 1.8i Wagon; Prius 1.5 i; Prius 1.5i; Prizm 1.8i; Pro Cee'd 2.0; Probe 2.0i 16V; Protege 1.5; Protege 1.8; Protege 1.8 AWD; Protege 1.8 DOHC; Protege 1.8i; Protege 1.8i SOHC; Protege 2.0; Protege5 2.0 Hatchback; Prowler 3.5i 24V; Pulsar 1.3; Pulsar 1.5; Pulsar 1.5 4WD; Pulsar 1.5i; Pulsar 1.5i 4WD; Pulsar 1.5i Hatchback; Pulsar 1.6i; Pulsar Hatchback 1.3; Pulsar Hatchback 1.5; Pulsar Hatchback 1.5 4WD; Pulsar Hatchback 1.5i; Pulsar Hatchback 1.5i 4WD; Pulsar Hatchback 1.6i; Pulsar Serie 1.5i; Pulsar Serie 1.5i 4WD; Pulsar Serie 1.6i; Q45 4.1; Q45 4.5; Q45 4.5i; Qian Li Ma 1.3 i; Qian Li Ma 1.6 i; Qianlima 1.4i; Quest 3.3; QX4 3.3 4x4; R2 0.7i; R2 0.7i 4WD; Ram 1500 3.9 Pickup; Ram 1500 3.9 Pickup 4x4; Ram 1500 5.2 CNG Pickup; Ram 1500 5.2 CNG Pickup 4x4; Ram 1500 5.2 Pickup; Ram 1500 5.2 Pickup 4x4; Ram 1500 5.9 Pickup; Ram 1500 5.9 Pickup 4x4; Ram 2500 5.2; Ram 2500 5.2 4x4; Ram 2500 5.2 CNG Pickup; Ram 2500 5.2 CNG Pickup 4x4; Ram 2500 5.9 Pickup; Ram 2500 5.9 Pickup 4x4; Ram 3500 5.9 Pickup; Ram 3500 5.9 Pickup 4x4; Rasheen 1.5i; Rasheen 1.5i 4WD; RAV4 2.0 i 16V; RAV4 2.0 VVT-i; RAV4 2.0i; RAV4 2.0i 16V 4x4; RAV4 2.0i 4WD; RAV4 2.4 4X4; RAV4 2.4i; RAV4 2.4i 4x4; Revue 1.3i; Revue 1.5i; Rezzo 1.6i; Rio 1.4 Hatchback; Rio 1.4i; Rio 1.4i Hatchback; Rio 1.6 i; Rio 1.6i; Rio 1.6i Hatchback; Rio5 1.6i; R'nessa 2.4i 4WD; Roadster 1.6i; Roadster 1.8i; Roadster Coupe 1.6i; Roadster Coupe 1.8i; Rodeo 2.2; Rodeo 2.2 4x4; Rodeo 3.2 i 4WD; Rodeo 3.2i; Rodeo 3.2i 4x4; Rodeo Sport 2.2; RVR 1.8i; RVR 1.8i 16V; RVR 1.8i 4WD; RX 300 3.0; RX 300 3.0 4x4; RX 330 3.3; RX 330 3.3 4x4; RX 400h 3.3; RX 400h 3.3 4x4; S10 4.3; S10 4.3 4x4; Sai Bao V 1.6 i; Saibao 1.6 i; Sambar Dias 0.7i; Sambar Dias 0.7i 4WD; Sambar Truck 0.7i; Sambar Truck 0.7i 4WD; Sambar Van 0.7i; Sambar Van 0.7i 4WD; Santa Fe 2.7i; Santa Fe 2.7i 4x4; Santa Fe 3.3; Santa Fe 3.3 4x4; Santa Fe 3.5i; Santa Fe 3.5i 4x4; Santana 2000 1.8 i; Santana 2000 GSi 8V 1.8 i; Santana 3000 1.8i; Santana Vista 1.8 i; Santro 1.0i 12V; Santro 1.1i 12V; SC 1.9 Coupe; SC 300 3.0 i; SC 400 4.0; SC 400 4.0 i; Scoupe 1.5; Scoupe 1.5i; Scoupe GT 1.5i Turbo; Sebring 2.4; Sebring 2.4 Convertible; Sebring 2.4 Coupe; Sebring 2.5 Convertible; Sebring 2.5 Coupe; Sebring 3.0; Sebring 3.0 Convertible; Sebring 3.0 Coupe; Sedona 3.5i; Sedona 3.8i; Sentra 1.6; Sentra 1.6i; Sentra 1.6i 16V; Sentra 1.6i 4x4; Sentra 1.6i Coupe; Sentra 1.6i Coupe 4x4; Sentra 1.6i Station Wagon; Sentra 1.6i Station Wagon 4x4; Sephia I 1.6i 16V; Sephia I 1.8i 16V; Serena 1.6i; Serena Van 1.6; Serena Van 1.6i; Sienna 3.0; Sienna 3.3; Sienna 3.3 4x4; Silverado 1500 4.3; Silverado 1500 4.3 4x4; Sirion I 1.0 12V; Sirion I 1.0 12V 4WD; Skylark 2.3 Coupe; Skyline 1.8i; Skyline 1.8i Sedan; Skyline 2.0 i; Skyline 2.0i; Skyline 2.0i Coupe; Skyline 2.0i Sedan; Skyline 2.0i Turbo Sedan; SL 1.9 Sedan; SL1 1.9; SLX 3.2 4x4; Solara 2.4 Convertible; Solara 2.4 Coupe; Solara 3.0 Convertible; Solara 3.0 Coupe; Solara 3.3 Convertible; Solara 3.3 Coupe; Sonata 1.8i 16V; Sonata 2.0; Sonata 2.4; Sonata 2.4i; Sonata 2.5i; Sonata 2.7i; Sorento 3.5; Sorento 3.5i; Sorento 3.8; Sorento 3.8i; Soul 2.0; Soul 2.0 i; Spacestar 1.8i; Sportage 2.0; Sportage 2.0 4WD; Sportage 2.0 i; Sportage 2.0 i 4WD; Sportage 2.0i; Sportage 2.0i 4x4; Sportage Convertible 2.0i; Sportage Convertible 2.0i 4x4; Sports Coupe S 2; Stagea 2.0i; Stagea Touring Wagon 2.0i; Stanza 2.0i; Stanza 2.0i Hatchback; Stanza 2.0i Hatchback 4x4; Stanza 2.0i Wagon; Stanza 2.0i Wagon 4x4; Stealth 3.0i 24V 4x4; Storia 1.0i; Storia 1.0i 4WD; Storm 1.8 Hatchback; Stratus 2.0i 16V; Stratus 2.4; Stratus 2.4 Cabrio; Stratus 2.4 Coupe; Stratus 2.4 i Turbo; Stratus 2.4i; Stratus 2.4i 16V; Stratus 2.4i 16V Cabrio; Stratus 2.5i; Stratus 2.5i 24V; Stratus 2.5i 24V Cabrio; Stratus 3.0i; Stratus 3.0i Coupe; S-Type 4.0 32V; S-Type 4.2 R V8 32V; S-Type 4.2 V8 32V; Summit 1.8; Summit 1.8 4x4; Summit 1.8 Coupe; Summit 1.8 Hatchback; Summit 1.8 Hatchback 4x4; Summit 1.8 Station Wagon; Summit 1.8 Station Wagon 4x4; Sunny 1.3; Sunny 1.3i; Sunny 1.5; Sunny 1.5 4WD; Sunny 1.5i; Sunny 1.5i 16V; Sunny 1.5i 16V Coupe; Sunny 1.5i 4WD; Sunny 1.6i; Sunny California 1.5; Sunny California 1.5 4WD; Sunny California 1.5i; Sunny California 1.5i 4WD; Sunny Coupe 1.5; Sunny Hatchback 1.5; Sunny Hatchback 1.5i; Sunny NX Coupe 1.5; Sunny NX Coupe 1.6i; Supra 3.0 i 24V; SW 1.9 Station Wagon; Tacoma 2.4i; Taurus 3.0 SHO; Taurus 3.2 SHO; tC 2.4; Telstar 2.0; Telstar 2.0 Hatchback; Telstar Hatchback; Tercel 1.5i 16V; Terrano 3.0i 4WD; Terrano 3.3i; Terrano 3.3i 4WD; Terrano I 3.3i; Terrano Regulus 3.3i; Terrano Regulus 3.3i 4WD; Thunderbird 3.8; Thunderbird 3.9 Convertible; Tiburon 1.5i; Tiburon 2.0; Tiburon 2.0i; Tiburon 2.7; Tierra 1.6i; Tierra 1.8i; Tiggo 2.0 i; Tino 1.8i; Titan 12.1; Titan 2.0i; Tracer 1.8i 16V; Tracker 1.6; Tracker 1.6 4x4; Tracker 2.0; Tracker 2.0 4x4; Tracker 2.5; Tracker 2.5 4x4; Trajet 2.0i; Trans Sport 2.3 16V; Triton 2.4; Tsubame 1.6; Tsuru II 1.6i; Tsuru III 1.6; Tsuru III 1.6i 16V; Tsuru III 2.0 16V; TSX 2.4; Tucson 2.0; Tucson 2.0i; Tucson 2.0i 4x4; Tucson 2.7 i; Tundra 4.7; Tundra 4.7 4x4; Uplander 3.5; Uplander 3.5 4x4; Uplander 3.9 4x4; Urvan 2.4; Vanette Truck 1.5; Vanette Truck 1.8; Vanette Truck 1.8 4WD; Vanette Truck 1.8i; Vanette Truck 1.8i 4WD; Vanette Van 1.5; Vanette Van 1.8; Vanette Van 1.8i; Vanette Van 1.8i 4WD; Venture 3.4; Venture 3.4 4x4; Veracruz 3.8; Veracruz 3.8 4x4; Verada 3.5i; Verada Wagon 3.5i; Verisa 1.5i; Verisa 1.5i 4WD; Verna 1.3i; Verna 1.4 i; Verna 1.5i 16V; Verna 1.5i 8V; Verna 1.5i Lean Burn; Verna 1.6i; Vibe 1.8; Vibe 1.8 4x4; Villager 3.0; Villager 3.3; Visto 0.8i; Vitara 1.6i; Vitara 1.6i 4x4; Vitara 2.0i; Vitara 2.0i 4x4; Vitara 2.5; Vitara 2.5 4WD; Viva 1.0i; Viva 850i; Vivant 1.6i; Vivio 0.7i Supercharger; Vivio 0.7i Supercharger 4WD; Vivio Van 0.7; Voyager 2.4; Voyager 2.4 16V; Voyager 2.4i; Wingle 2.4i; Wingroad 1.5i; Wingroad 1.5i 4WD; Wingroad 1.8i; Wingroad 1.8i 4WD; WRX STI 2.5 AWD; WRX STI AWD; xB 2.4; XG 30 3.0i; XG 35 3.5i; XJ 8 4.0 V8 32V; XJ 8 4.2 32V; XK 8 4.0 32V Convertible; XK 8 4.0 32V Coupe; XK 8 4.2 32V Convertible; XK 8 4.2 32V Coupe; Xterra 2.4; Xterra 2.4 4x4; Xterra 3.3; Xterra 3.3 4x4; Yue Dong 1.8 i; Zinger 2.4i</t>
  </si>
  <si>
    <t xml:space="preserve"> ACURA Integra 1.8 09.1989 - 08.1993; ACURA Integra 1.8i Hatchback 09.1989 - 08.1993; ACURA Legend 2.7i 09.1987 - 12.1990; ACURA SLX 3.2 4x4 09.1995 - 08.1997; ACURA TSX 2.4 09.2003 - 08.2008; AMC (AMERICAN MOTORS CORP.)  09.1987 - 08.1990; ARO ARO 10 1.6 i 01.1990 - 12.2006; BUICK Skylark 2.3 Coupe 09.1987 - 08.1995; BYD (QINCHUAN) F3 1.5 i 02.2007 - ; BYD (QINCHUAN) F3R 1.5 i Hatchback 02.2007 - 08.2014; BYD (QINCHUAN) F6 2.0 i 12.2007 - 08.2013; CHANA Ben Ben 1.0 i CV6 10.2008 - 05.2010; CHANA Ben Ben 1.0 i CV6 11.2011 - ; CHANA Ben Ben 1.3 i CV6 09.2009 - 06.2011; CHANA HONOR 1.5 i 06.2012 - ; CHANGFENG (LIEBAO) Fei Teng 4WD 2.0 i 09.2003 - ; CHANGFENG (LIEBAO) Hei Jin Gang 2.4i 4WD 01.2003 - 07.2011; CHERY Eastar 2.0 i 06.2003 - 08.2009; CHERY Tiggo 2.0 i 07.2004 - 06.2009; CHEVROLET Astro 4.3 09.2001 - 08.2005; CHEVROLET Astro 4.3 4x4 09.2001 - 08.2005; CHEVROLET Aveo 1.6i 01.2007 - 10.2014; CHEVROLET Aveo 1.6i 09.2007 - ; CHEVROLET Aveo5 1.6 09.2005 - 08.2008; CHEVROLET Beretta 3.1i 09.1993 - 08.1996; CHEVROLET Blazer 4.3 09.1994 - 08.2002; CHEVROLET Blazer 4.3 4x4 09.1994 - 08.2002; CHEVROLET Blazer 4.3i 09.2002 - 08.2005; CHEVROLET Blazer 4.3i 4x4 09.2002 - 08.2005; CHEVROLET C1500 4.3 Pickup 09.1995 - 08.1998; CHEVROLET Camaro 3.8i Convertible 09.1994 - 08.2002; CHEVROLET Camaro 3.8i Coupe 09.1994 - 08.2002; CHEVROLET Cavalier 2.3 09.1994 - 08.1995; CHEVROLET Cavalier 2.3 Convertible 09.1994 - 08.1995; CHEVROLET Cavalier 2.3 Coupe 09.1994 - 08.1995; CHEVROLET Cavalier 2.4 09.1995 - 08.2002; CHEVROLET Cavalier 2.4 Convertible 09.1995 - 08.2000; CHEVROLET Cavalier 2.4 Coupe 09.1994 - 08.2002; CHEVROLET Corsica 3.1i 09.1993 - 08.1996; CHEVROLET Equinox 3.4 09.2004 - 08.2009; CHEVROLET Equinox 3.4 4x4 09.2004 - 08.2009; CHEVROLET Express 1500 4.3 09.1995 - 08.2002; CHEVROLET Express 1500 4.3 09.2002 - ; CHEVROLET Express 1500 4.3 4x4 09.2002 - ; CHEVROLET Express 2500 4.3 09.1995 - 08.2002; CHEVROLET Impala 3.4 09.1999 - 08.2005; CHEVROLET Impala 3.8 09.1999 - 08.2005; CHEVROLET Impala 3.8 09.2003 - 08.2005; CHEVROLET Impala 3.9 09.2005 - 08.2007; CHEVROLET Impala 3.9 FFV 09.2007 - 08.2008; CHEVROLET Impala 3.9 FFV 09.2008 - 08.2011; CHEVROLET K1500 4.3 Pickup 4x4 09.1995 - 08.1998; CHEVROLET Lanos 1.6 i 01.2004 - ; CHEVROLET Lumina 3.1 09.1994 - 08.1999; CHEVROLET Lumina 3.1 09.1999 - 08.2001; CHEVROLET Lumina 3.8 09.1997 - 08.1999; CHEVROLET Lumina APV 3.4 09.1995 - 08.1997; CHEVROLET Lumina APV 3.8 09.1991 - 08.1995; CHEVROLET Malibu 2.4 09.1996 - 08.1999; CHEVROLET Malibu 3.1 09.1996 - 08.2001; CHEVROLET Malibu 3.1 09.1998 - 08.2003; CHEVROLET Malibu 3.5 09.2003 - 08.2006; CHEVROLET Malibu 3.5 09.2006 - 08.2010; CHEVROLET Malibu 3.9 09.2005 - 08.2007; CHEVROLET Malibu Hatchback 3.9 09.2005 - 08.2007; CHEVROLET Malibu Maxx 3.5 09.2003 - 08.2006; CHEVROLET Malibu Maxx 3.5 09.2006 - 08.2007; CHEVROLET Malibu Maxx 3.9 01.2006 - 08.2007; CHEVROLET Monte Carlo 3.1 09.1994 - 08.1999; CHEVROLET Monte Carlo 3.4 09.1999 - 08.2005; CHEVROLET Monte Carlo 3.5 09.2005 - 08.2008; CHEVROLET Monte Carlo 3.8 09.1997 - 08.2005; CHEVROLET Monte Carlo 3.8 09.2003 - 08.2005; CHEVROLET Monte Carlo 3.9 09.2005 - 08.2006; CHEVROLET Monte Carlo 3.9 09.2005 - 08.2007; CHEVROLET Nova 1.6 09.1987 - 08.1988; CHEVROLET P30 4.3 09.1995 - 08.2001; CHEVROLET Prizm 1.8i 09.1997 - 08.2002; CHEVROLET S10 4.3 09.1993 - 08.2002; CHEVROLET S10 4.3 09.2002 - 08.2003; CHEVROLET S10 4.3 4x4 09.1993 - 08.2002; CHEVROLET S10 4.3 4x4 09.2002 - 08.2004; CHEVROLET Silverado 1500 4.3 09.1998 - 08.2002; CHEVROLET Silverado 1500 4.3 09.2001 - 08.2013; CHEVROLET Silverado 1500 4.3 09.2006 - 08.2016; CHEVROLET Silverado 1500 4.3 4x4 09.1998 - 08.2002; CHEVROLET Silverado 1500 4.3 4x4 09.2001 - 08.2013; CHEVROLET Silverado 1500 4.3 4x4 09.2006 - 08.2013; CHEVROLET Titan 12.1 09.1978 - 08.1980; CHEVROLET Tracker 1.6 09.1997 - 08.2000; CHEVROLET Tracker 1.6 4x4 09.1997 - 08.2002; CHEVROLET Tracker 2.0 09.1998 - 08.2003; CHEVROLET Tracker 2.0 4x4 09.1998 - 08.2003; CHEVROLET Tracker 2.5 09.2000 - 08.2004; CHEVROLET Tracker 2.5 4x4 09.2000 - 08.2004; CHEVROLET Uplander 3.5 09.2004 - 08.2006; CHEVROLET Uplander 3.5 4x4 09.2004 - 08.2006; CHEVROLET Uplander 3.9 4x4 09.2005 - 08.2006; CHEVROLET Venture 3.4 09.1996 - 08.2005; CHEVROLET Venture 3.4 4x4 09.2001 - 08.2004; CHEVROLET Vivant 1.6i 05.2003 - ; CHRYSLER Caravan 2.4 08.1996 - 12.2000; CHRYSLER Cirrus 2.4 09.1994 - 08.2000; CHRYSLER Cirrus 2.4 Coupe 01.1997 - 08.2000; CHRYSLER Cirrus 2.5i 24V 09.1994 - 08.2000; CHRYSLER Convertible 2.4i 16V 09.1996 - 12.1999; CHRYSLER Sebring 2.4 09.2000 - 08.2005; CHRYSLER Sebring 2.4 Convertible 09.1995 - 08.2000; CHRYSLER Sebring 2.4 Convertible 09.2000 - 08.2005; CHRYSLER Sebring 2.4 Coupe 09.2000 - 08.2005; CHRYSLER Sebring 2.5 Convertible 09.1995 - 08.2000; CHRYSLER Sebring 2.5 Coupe 09.1994 - 08.1995; CHRYSLER Sebring 2.5 Coupe 09.1995 - 08.2000; CHRYSLER Sebring 3.0 09.2000 - 08.2005; CHRYSLER Sebring 3.0 Convertible 09.2000 - 08.2005; CHRYSLER Sebring 3.0 Coupe 09.2000 - 08.2005; CHRYSLER Stratus 2.4 Cabrio 08.1995 - 04.2001; CHRYSLER Stratus 2.4 i Turbo 09.1995 - 08.1997; CHRYSLER Stratus 2.4i 16V 08.1995 - 04.2001; CHRYSLER Stratus 2.4i 16V 08.1996 - 12.1999; CHRYSLER Stratus 2.4i 16V Cabrio 08.1996 - 12.1999; CHRYSLER Stratus 2.5i 24V 08.1995 - 04.2001; CHRYSLER Stratus 2.5i 24V 08.1997 - 04.2001; CHRYSLER Stratus 2.5i 24V Cabrio 08.1995 - 04.2001; CHRYSLER Stratus 2.5i 24V Cabrio 08.1997 - 04.2001; CHRYSLER Voyager 2.4 08.1996 - 12.2000; CHRYSLER Voyager 2.4 08.2000 - 08.2003; CHRYSLER Voyager 2.4i 01.1996 - 12.2000; DAEWOO Lanos 1.6i 04.1997 - 09.2003; DAEWOO Lanos 1.6i Hatchback 04.1997 - 09.2003; DAEWOO Nubira 1.6i 07.2003 - 01.2005; DAEWOO Nubira 1.6i 09.1997 - 09.1999; DAEWOO Nubira 1.6i 10.1999 - 06.2003; DAEWOO Nubira 1.6i Hatchback 09.1997 - 09.1999; DAEWOO Nubira 1.6i Station Wagon 03.2004 - 01.2005; DAEWOO Nubira 1.6i Station Wagon 09.1997 - 09.1999; DAEWOO Nubira 1.6i Station Wagon 10.1999 - 06.2003; DAEWOO Rezzo 1.6i 09.2000 - 01.2005; DAIHATSU Cuore 1.0i 12V 10.1998 - 12.2002; DAIHATSU Move 1.0i 12V 10.1998 - 09.2002; DAIHATSU Sirion I 1.0 12V 04.1998 - 05.2000; DAIHATSU Sirion I 1.0 12V 05.2000 - 07.2004; DAIHATSU Sirion I 1.0 12V 4WD 04.1998 - 05.2000; DAIHATSU Sirion I 1.0 12V 4WD 05.2000 - 12.2001; DAIHATSU Storia 1.0i 01.1998 - 05.2000; DAIHATSU Storia 1.0i 4WD 01.1998 - 05.2000; DODGE Atos 1.0i 01.2001 - 08.2004; DODGE Avenger 2.5 Coupe 01.1995 - 08.2000; DODGE B150 3.9 09.1991 - 08.1994; DODGE B150 5.2 09.1991 - 08.1994; DODGE B1500 3.9 09.1994 - 08.1998; DODGE B1500 5.2 09.1994 - 08.1998; DODGE B250 3.9 09.1991 - 08.1994; DODGE B250 5.2 09.1991 - 08.1994; DODGE B250 5.2 CNG 09.1992 - 08.1994; DODGE B250 5.9 09.1992 - 08.1994; DODGE B2500 3.9 09.1994 - 08.1997; DODGE B2500 5.2 09.1994 - 08.1998; DODGE B2500 5.2 CNG 09.1994 - 08.1996; DODGE B2500 5.9 09.1994 - 08.1998; DODGE B350 5.2 09.1991 - 08.1994; DODGE B350 5.2 CNG 09.1992 - 08.1994; DODGE B350 5.9 09.1992 - 08.1994; DODGE B3500 5.2 09.1994 - 08.1998; DODGE B3500 5.2 CNG 09.1994 - 08.1997; DODGE B3500 5.9 09.1994 - 08.1998; DODGE Caravan 2.4 09.1994 - 08.2000; DODGE Colt 1.8 09.1992 - 08.1994; DODGE Dakota 3.9 09.1991 - 08.1996; DODGE Dakota 3.9 4x4 09.1991 - 08.1996; DODGE Dakota 5.2 09.1991 - 08.1999; DODGE Dakota 5.2 09.1994 - 08.1996; DODGE Dakota 5.2 4x4 09.1991 - 08.1999; DODGE Dakota 5.2 4x4 09.1994 - 08.1996; DODGE Grand Caravan 2.4i 09.1994 - 08.2000; DODGE Grand Caravan 2.4i 4x4 09.1996 - 08.1997; DODGE i10 1.1i 09.2011 - 08.2014; DODGE Ram 1500 3.9 Pickup 09.1993 - 08.2002; DODGE Ram 1500 3.9 Pickup 4x4 09.1993 - 08.2001; DODGE Ram 1500 5.2 CNG Pickup 09.1994 - 08.1997; DODGE Ram 1500 5.2 CNG Pickup 4x4 09.1994 - 08.1997; DODGE Ram 1500 5.2 Pickup 09.1993 - 08.2001; DODGE Ram 1500 5.2 Pickup 4x4 09.1993 - 08.2001; DODGE Ram 1500 5.2 Pickup 4x4 09.1998 - 08.2001; DODGE Ram 1500 5.9 Pickup 09.1993 - 08.2003; DODGE Ram 1500 5.9 Pickup 4x4 09.1993 - 08.2003; DODGE Ram 2500 5.2 09.1993 - 08.1996; DODGE Ram 2500 5.2 4x4 09.1993 - 08.1996; DODGE Ram 2500 5.2 CNG Pickup 09.1994 - 08.1996; DODGE Ram 2500 5.2 CNG Pickup 4x4 09.1994 - 08.1996; DODGE Ram 2500 5.9 Pickup 09.1993 - 08.2002; DODGE Ram 2500 5.9 Pickup 4x4 09.1993 - 08.2002; DODGE Ram 3500 5.9 Pickup 09.1993 - 08.2002; DODGE Ram 3500 5.9 Pickup 4x4 09.1993 - 08.2002; DODGE Ram 3500 5.9 Pickup 4x4 09.1996 - 08.2002; DODGE Stealth 3.0i 24V 4x4 09.1990 - 08.1992; DODGE Stratus 2.0i 16V 09.2000 - 08.2006; DODGE Stratus 2.4 09.2000 - 08.2005; DODGE Stratus 2.4 09.2000 - 08.2006; DODGE Stratus 2.4 Coupe 09.2000 - 08.2005; DODGE Stratus 2.4i 09.1994 - 12.2000; DODGE Stratus 2.5i 09.1994 - 08.2000; DODGE Stratus 3.0i 09.2000 - 08.2005; DODGE Stratus 3.0i Coupe 09.2000 - 08.2005; DODGE Verna 1.6i 09.2003 - 08.2006; DONGFENG Lingzhi 1.5 i 07.2011 - ; DONGFENG Lingzhi 1.6 i 07.2011 - ; DONGFENG Lingzhi 2.0 i 06.2003 - 07.2008; DONGFENG Lingzhi 2.4 i 11.2008 - ; EAGLE Summit 1.8 09.1991 - 08.1992; EAGLE Summit 1.8 09.1992 - 08.1996; EAGLE Summit 1.8 4x4 09.1991 - 08.1992; EAGLE Summit 1.8 Coupe 09.1992 - 08.1996; EAGLE Summit 1.8 Hatchback 09.1991 - 08.1992; EAGLE Summit 1.8 Hatchback 4x4 09.1991 - 08.1992; EAGLE Summit 1.8 Station Wagon 09.1991 - 08.1992; EAGLE Summit 1.8 Station Wagon 09.1992 - 08.1996; EAGLE Summit 1.8 Station Wagon 4x4 09.1991 - 08.1992; EAGLE Summit 1.8 Station Wagon 4x4 09.1992 - 08.1993; FORD  09.1980 - 08.1981; FORD  09.1990 - 08.1991; FORD Escort 1.8i 09.1991 - 08.1993; FORD Escort 1.8i GT Hatchback 09.1990 - 08.1996; FORD Fiesta 1.3 i 12.2008 - 01.2014; FORD Granada 3.8 09.1981 - 08.1982; FORD Granada 3.8 Station Wagon 09.1981 - 08.1982; FORD Laser 03.1990 - 09.1991; FORD Laser 1.3i 06.1989 - 03.2003; FORD Laser 1.6 Wagon 10.1991 - 09.1992; FORD Laser 1.6 Wagon 10.1992 - 09.1994; FORD Laser 1.6i 06.1989 - 03.2003; FORD Laser 1.8 10.1991 - 09.1992; FORD Laser 10.1991 - 09.1992; FORD Laser 10.1992 - 09.1994; FORD Laser Hatchback 03.1990 - 09.1991; FORD Laser Hatchback 10.1991 - 09.1992; FORD Laser Hatchback 10.1992 - 09.1994; FORD Probe 2.0i 16V 09.1992 - 08.1997; FORD Taurus 3.0 SHO 09.1988 - 08.1991; FORD Taurus 3.0 SHO 09.1991 - 08.1995; FORD Taurus 3.2 SHO 09.1992 - 08.1995; FORD Telstar 2.0 09.1994 - 11.1996; FORD Telstar 2.0 12.1992 - 08.1994; FORD Telstar 2.0 Hatchback 01.1992 - 08.1994; FORD Telstar Hatchback 09.1994 - 11.1996; FORD Thunderbird 3.8 09.1981 - 08.1983; FORD Thunderbird 3.9 Convertible 09.2001 - 08.2002; FORD Thunderbird 3.9 Convertible 09.2002 - 08.2005; FORD Tierra 1.6i 07.1998 - 05.2004; FORD Tierra 1.8i 07.1998 - 05.2004; GEO Storm 1.8 Hatchback 09.1991 - 08.1993; GMC (GENERAL MOTORS CORP.)  09.1980 - 08.1990; GMC (GENERAL MOTORS CORP.)  09.1983 - ; GMC (GENERAL MOTORS CORP.)  09.1985 - 08.1991; GMC (GENERAL MOTORS CORP.)  09.1986 - ; GMC (GENERAL MOTORS CORP.)  09.1986 - 08.1990; GMC (GENERAL MOTORS CORP.)  09.1987 - ; GMC (GENERAL MOTORS CORP.)  09.1988 - ; GMC (GENERAL MOTORS CORP.)  09.1989 - ; GMC (GENERAL MOTORS CORP.)  09.1991 - ; GMC (GENERAL MOTORS CORP.)  10.1990 - ; GREAT WALL Haval 2.4 i 11.2007 - 06.2014; GREAT WALL Haval H3 2.0 i 02.2009 - 09.2014; GREAT WALL Haval Pai 2.4 i 02.2007 - 02.2011; GREAT WALL Wingle 2.4i 12.2006 - ; HAFEI (SONGHUAJIANG) Sai Bao V 1.6 i 11.2006 - 09.2013; HAFEI (SONGHUAJIANG) Saibao 1.6 i 10.2004 - 06.2012; HOLDEN Apollo 08.1989 - 07.1991; HOLDEN Apollo 08.1991 - 02.1993; HOLDEN Apollo 2.0 Wagon SL 08.1991 - 02.1993; HOLDEN Apollo Wagon 2.0 08.1989 - 07.1991; HOLDEN Apollo Wagon 2.0i 08.1989 - 07.1991; HOLDEN Apollo Wagon 2.0i 08.1991 - 02.1993; HOLDEN Calais 01.1986 - 07.1988; HOLDEN Commodore 01.1986 - 07.1988; HOLDEN Commodore Wagon 3.0i 01.1986 - 07.1988; HOLDEN Commodore Wagon 3.0i Turbo 01.1986 - 07.1988; HOLDEN Cruze 1.5i 16V Sport 4x4 12.2003 - 06.2006; HONDA City 1.2 09.1986 - 06.1994; HONDA City 1.3 10.1988 - 06.1994; HONDA City 1.3i 10.2000 - 08.2002; HONDA City 1.3i DSi 09.2003 - ; HONDA Civic 1.3 08.1991 - 09.1995; HONDA Civic 1.3i 08.1995 - 09.2000; HONDA Civic 1.5 08.1991 - 09.1995; HONDA Civic 1.5 Hatchback 11.1987 - 10.1991; HONDA Civic 1.5i 03.1995 - 12.2004; HONDA Civic 1.5i 08.1995 - 09.2000; HONDA Civic 1.6 Hatchback 11.1991 - 09.1993; HONDA Civic 1.6 Sedan 11.1991 - 09.1995; HONDA Civic 1.6i 06.2001 - 12.2004; HONDA Civic del Sol Coupe 1.6i 09.1993 - 08.1997; HONDA Civic Ferio 1.3 08.1991 - 08.1995; HONDA Civic Ferio 1.3i 08.1995 - 09.2000; HONDA CR-X 1.5 09.1989 - 08.1991; HONDA CR-X Delsol 1.6i 09.1995 - 07.1997; HONDA Domani 1.5i 01.1997 - 08.2000; HONDA Partner 1.3i 02.1996 - 08.2003; HONDA Partner 1.5i 02.1996 - 03.2006; HONDA Passport 3.2i 10.1993 - 12.1997; HONDA Passport 3.2i 10.1996 - 12.1997; HONDA Passport 3.2i 4WD 10.1993 - 12.1997; HONDA Passport 3.2i 4WD 10.1996 - 12.1997; HONDA Prelude 2.0 09.1987 - 08.1990; HONGQI Century Star 2.0 i 12.2002 - 06.2008; HYUNDAI Accent 1.3i 04.1994 - 12.1999; HYUNDAI Accent 1.3i 07.1994 - 07.1999; HYUNDAI Accent 1.3i 08.1999 - 03.2006; HYUNDAI Accent 1.3i Hatchback 07.1994 - 07.1999; HYUNDAI Accent 1.3i Hatchback 08.1999 - 03.2006; HYUNDAI Accent 1.4 04.2006 - 11.2010; HYUNDAI Accent 1.4 Hatchback 04.2006 - 02.2012; HYUNDAI Accent 1.5 i 09.1997 - 12.2000; HYUNDAI Accent 1.5i 04.1994 - 04.2000; HYUNDAI Accent 1.5i 04.1994 - 05.1999; HYUNDAI Accent 1.5i 07.1994 - 07.1999; HYUNDAI Accent 1.5i 07.1996 - ; HYUNDAI Accent 1.5i 07.2001 - ; HYUNDAI Accent 1.5i 08.1998 - 09.1999; HYUNDAI Accent 1.5i 08.1999 - 02.2005; HYUNDAI Accent 1.5i 08.1999 - 03.2006; HYUNDAI Accent 1.5i 12V 10.1999 - ; HYUNDAI Accent 1.5i 16V 11.1995 - 07.1999; HYUNDAI Accent 1.5i Hatchback 07.1994 - 07.1999; HYUNDAI Accent 1.5i Hatchback 08.1998 - 08.2003; HYUNDAI Accent 1.5i Hatchback 08.1999 - 03.2006; HYUNDAI Accent 1.5i Hatchback 09.1999 - 03.2006; HYUNDAI Accent 1.5i Hatchback 11.1995 - 07.1999; HYUNDAI Accent 1.6 04.2006 - 02.2012; HYUNDAI Accent 1.6 09.2000 - 08.2001; HYUNDAI Accent 1.6 Hatchback 04.2006 - 02.2012; HYUNDAI Accent 1.6 Hatchback 09.2000 - 08.2002; HYUNDAI Accent 1.6i 04.2005 - 09.2008; HYUNDAI Accent 1.6i 08.2002 - 03.2006; HYUNDAI Accent 1.6i 16V 10.2001 - 09.2008; HYUNDAI Accent 1.6i Hatchback 08.2002 - 03.2006; HYUNDAI Atos 0.8i 09.1997 - 06.2001; HYUNDAI Atos 1.0i 07.2001 - 12.2003; HYUNDAI Atos 1.0i 12.1997 - 06.2001; HYUNDAI Atos Prime 1.0i 07.2001 - 12.2003; HYUNDAI Atos Prime 1.0i 09.1999 - 06.2001; HYUNDAI Atos Prime 1.1i 06.2003 - 03.2008; HYUNDAI Avante 1.5 i 03.1995 - 04.2000; HYUNDAI Avante 1.5i 03.1995 - ; HYUNDAI Avante 1.8 i 03.1995 - 03.1999; HYUNDAI Avante HD 1.6i 04.2006 - 08.2010; HYUNDAI Avante HD 2.0i 04.2006 - 08.2010; HYUNDAI Avante XD 1.5i 03.2000 - ; HYUNDAI Avante XD 1.5i 08.2003 - 07.2005; HYUNDAI Avante XD 1.6 05.2004 - 04.2006; HYUNDAI Avante XD 2.0i CVVT 04.2000 - 05.2003; HYUNDAI Azera 3.8i 08.2006 - 08.2011; HYUNDAI Click 1.4i 07.2005 - 01.2011; HYUNDAI Click 1.6i 07.2005 - 01.2011; HYUNDAI Coupe 1.6i 03.2002 - 08.2009; HYUNDAI Coupe 1.8i 07.1997 - 04.2002; HYUNDAI Coupe 2.0i 05.1996 - 04.2002; HYUNDAI Coupe 2.0i 10.2001 - 08.2009; HYUNDAI Elantra 1.5i 07.1996 - 09.2000; HYUNDAI Elantra 1.6 08.2006 - 06.2011; HYUNDAI Elantra 1.6 16V 06.2000 - 08.2006; HYUNDAI Elantra 1.6 16V Hatchback 06.2000 - 08.2006; HYUNDAI Elantra 1.6 i 01.2006 - 09.2013; HYUNDAI Elantra 1.6i 16V 05.1995 - 09.2000; HYUNDAI Elantra 1.8 16V 06.2000 - 08.2006; HYUNDAI Elantra 1.8 16V 09.1995 - 09.2000; HYUNDAI Elantra 1.8 16V Hatchback 06.2000 - 08.2006; HYUNDAI Elantra 1.8 i 08.1995 - 02.2001; HYUNDAI Elantra 1.8 Station Wagon 08.2000 - 08.2003; HYUNDAI Elantra 1.8 Station Wagon 09.1995 - 08.1997; HYUNDAI Elantra 1.8 Station Wagon 09.1997 - 08.1998; HYUNDAI Elantra 1.8i 09.1997 - 08.1998; HYUNDAI Elantra 1.8i 16V 05.1995 - 09.2000; HYUNDAI Elantra 2.0 08.2006 - 06.2011; HYUNDAI Elantra 2.0 09.2005 - 08.2010; HYUNDAI Elantra 2.0 16V 06.2000 - 09.2006; HYUNDAI Elantra 2.0 16V Hatchback 06.2000 - 09.2006; HYUNDAI Elantra 2.0 Station Wagon 09.1998 - 08.2000; HYUNDAI Elantra 2.0 Station Wagon 09.2008 - ; HYUNDAI Elantra 2.0i 16V 09.1998 - 08.2003; HYUNDAI Elantra 2.0i Hatchback 09.2000 - 08.2003; HYUNDAI Elantra VI 1.6 i 03.2010 - 05.2011; HYUNDAI Elantra VI 1.6 i 09.2010 - 02.2012; HYUNDAI Elantra VI 1.6 i 11.2007 - ; HYUNDAI Entourage 3.8 01.2007 - 08.2010; HYUNDAI Eon 0.8i 10.2011 - ; HYUNDAI Getz 1.1 09.2002 - 02.2010; HYUNDAI Getz 1.3 09.2002 - 08.2005; HYUNDAI Getz 1.4 09.2005 - 06.2009; HYUNDAI Getz 1.6 09.2002 - 06.2009; HYUNDAI i10 1.1 03.2008 - 09.2010; HYUNDAI i10 1.1 10.2010 - 09.2013; HYUNDAI i20 1.4 01.2009 - 12.2014; HYUNDAI i20 1.6 01.2009 - 03.2012; HYUNDAI i30 1.4 09.2007 - 12.2011; HYUNDAI i30 1.4 LPG 03.2009 - 12.2010; HYUNDAI i30 1.6 09.2007 - 08.2012; HYUNDAI i30 1.6 CW 03.2008 - 09.2012; HYUNDAI i30 2.0 09.2007 - 01.2013; HYUNDAI i30 2.0 CW 03.2008 - 03.2011; HYUNDAI i30 2.0 i 08.2009 - 09.2012; HYUNDAI Lantra 1.5i 07.1996 - 09.2000; HYUNDAI Lantra 1.5i Kombi 07.1996 - 09.2000; HYUNDAI Lantra 1.6i 16V 05.1995 - 09.2000; HYUNDAI Lantra 1.6i Kombi 05.1995 - 09.2000; HYUNDAI Lantra 1.8i 16V 05.1995 - 09.2000; HYUNDAI Lantra 1.8i Kombi 05.1995 - 09.2000; HYUNDAI Lantra 2.0i 16V 08.1996 - 09.2000; HYUNDAI Lantra 2.0i Kombi 08.1996 - 09.2000; HYUNDAI Matrix 1.6i 01.2002 - 12.2005; HYUNDAI Matrix 1.6i 08.2001 - 04.2010; HYUNDAI Matrix 1.8i 08.2001 - 04.2010; HYUNDAI Monica 1.8 i 04.2011 - ; HYUNDAI Monica 1.8 i 09.2009 - ; HYUNDAI Monica 2.0 i 03.2010 - ; HYUNDAI Monica 2.0 i EF 11.2007 - ; HYUNDAI Santa Fe 2.7i 03.2006 - 11.2009; HYUNDAI Santa Fe 2.7i 09.2000 - 08.2005; HYUNDAI Santa Fe 2.7i 4x4 03.2006 - 11.2009; HYUNDAI Santa Fe 2.7i 4x4 09.1999 - 12.2005; HYUNDAI Santa Fe 3.3 01.2007 - 08.2009; HYUNDAI Santa Fe 3.3 4x4 09.2006 - 08.2009; HYUNDAI Santa Fe 3.5i 09.2002 - 08.2006; HYUNDAI Santa Fe 3.5i 4x4 09.2002 - 08.2006; HYUNDAI Santro 1.0i 12V 09.1998 - 01.2002; HYUNDAI Santro 1.1i 12V 03.2002 - ; HYUNDAI Scoupe 1.5 09.1992 - 01.1995; HYUNDAI Scoupe 1.5i 07.1992 - 04.1995; HYUNDAI Scoupe GT 1.5i Turbo 04.1991 - 04.1995; HYUNDAI Scoupe GT 1.5i Turbo 07.1992 - 04.1995; HYUNDAI Scoupe GT 1.5i Turbo 09.1992 - 08.1995; HYUNDAI Sonata 1.8i 16V 01.2001 - 08.2004; HYUNDAI Sonata 2.0 12.2005 - 12.2007; HYUNDAI Sonata 2.4 08.2004 - 12.2010; HYUNDAI Sonata 2.4 09.2010 - 08.2014; HYUNDAI Sonata 2.4i 10.2005 - ; HYUNDAI Sonata 2.5i 03.1998 - 01.2001; HYUNDAI Sonata 2.7i 04.2001 - 01.2006; HYUNDAI Tiburon 1.5i 04.1996 - ; HYUNDAI Tiburon 2.0 01.1997 - 12.2001; HYUNDAI Tiburon 2.0 01.2003 - 08.2008; HYUNDAI Tiburon 2.0i 09.1996 - 08.1997; HYUNDAI Tiburon 2.7 09.2002 - 08.2008; HYUNDAI Trajet 2.0i 01.2004 - 06.2007; HYUNDAI Tucson 2.0 09.2004 - 08.2013; HYUNDAI Tucson 2.0i 09.2004 - 03.2010; HYUNDAI Tucson 2.0i 4x4 08.2004 - 03.2010; HYUNDAI Tucson 2.7 i 09.2004 - 08.2009; HYUNDAI Veracruz 3.8 09.2006 - 08.2012; HYUNDAI Veracruz 3.8 4x4 09.2006 - 08.2012; HYUNDAI Verna 1.3i 07.1999 - 08.2005; HYUNDAI Verna 1.4 i 04.2010 - ; HYUNDAI Verna 1.5i 16V 06.1999 - 07.2002; HYUNDAI Verna 1.5i 8V 06.1999 - 07.2002; HYUNDAI Verna 1.5i Lean Burn 07.1999 - 03.2006; HYUNDAI Verna 1.6i 05.2011 - ; HYUNDAI Verna 1.6i 09.2005 - 05.2010; HYUNDAI XG 30 3.0i 12.1998 - 12.2005; HYUNDAI XG 35 3.5i 08.2002 - 12.2005; HYUNDAI Yue Dong 1.8 i 01.2008 - 09.2014; INFINITI G20 2.0i 09.1990 - 08.1998; INFINITI G20 2.0i 09.1998 - 12.2002; INFINITI I30 3.0 09.1999 - 08.2001; INFINITI J30 3.0 09.1992 - 08.1997; INFINITI M30 3.0 Cabrio 09.1990 - 08.1992; INFINITI M30 3.0 Coupe 09.1989 - 08.1992; INFINITI Q45 4.1 09.1996 - 08.2001; INFINITI Q45 4.5 08.1989 - 06.1996; INFINITI Q45 4.5i 09.1989 - 08.1996; INFINITI QX4 3.3 4x4 09.1996 - 08.2000; ISUZU Como Wagon 2.4i 11.2001 - 06.2007; ISUZU Rodeo 2.2 09.1997 - 08.2003; ISUZU Rodeo 2.2 4x4 09.1997 - 08.2003; ISUZU Rodeo 3.2 i 4WD 01.2000 - ; ISUZU Rodeo 3.2i 09.1997 - 08.2004; ISUZU Rodeo 3.2i 4x4 09.1997 - 08.2004; ISUZU Rodeo Sport 2.2 06.2000 - 08.2003; JAGUAR S-Type 4.0 32V 10.1998 - 04.2002; JAGUAR S-Type 4.2 R V8 32V 10.2001 - 03.2008; JAGUAR S-Type 4.2 V8 32V 10.2001 - 03.2008; JAGUAR XJ 8 4.0 V8 32V 09.1997 - 08.2002; JAGUAR XJ 8 4.0 V8 32V 09.1997 - 08.2003; JAGUAR XJ 8 4.2 32V 03.2003 - 07.2010; JAGUAR XJ 8 4.2 32V 09.2003 - 08.2009; JAGUAR XK 8 4.0 32V Convertible 03.1996 - 09.2002; JAGUAR XK 8 4.0 32V Coupe 03.1996 - 09.2002; JAGUAR XK 8 4.2 32V Convertible 03.2003 - 02.2006; JAGUAR XK 8 4.2 32V Coupe 03.2003 - 02.2006; JEEP Grand Cherokee 5.2 10.1992 - 09.1998; JEEP Grand Cherokee 5.2 4x4 10.1992 - 09.1998; JEEP Grand Wagoneer 5.2 4x4 09.1992 - 08.1993; JEEP Grand Wagoneer 5.9 4x4 09.1988 - 08.1991; KIA Carens 2.0 CVVT 09.2006 - ; KIA Carens 2.0 DOHC 06.2010 - 03.2013; KIA Carens 2.0 i 08.2004 - 08.2006; KIA Cee'd 2.0 11.2006 - 12.2012; KIA Cee'd 2.0 Sporty Wagon 09.2007 - 12.2012; KIA Cerato 1.6 i 07.2007 - 04.2013; KIA Cerato 1.6i 04.2004 - 11.2009; KIA Cerato 1.6i Hatchback 04.2004 - 11.2009; KIA Cerato 1.8 i 01.2004 - 11.2013; KIA Cerato 2.0i 04.2004 - 11.2009; KIA Cerato 2.0i Hatchback 04.2004 - 11.2009; KIA Clarus 2.0i 16V 05.1996 - 05.1998; KIA Credos I 2.0i 16V 06.1995 - 02.1998; KIA Credos II 2.0i 16V 02.1998 - 07.2000; KIA Lotze 1.8i CVVT 11.2005 - 06.2008; KIA Lotze 2.0i CVVT 11.2005 - 04.2007; KIA Lotze 2.4i CVVT 11.2005 - 04.2007; KIA Magentis 2.0i 02.2006 - 08.2008; KIA Magentis 2.7 09.2006 - 08.2008; KIA Morning 1.0 02.2004 - 12.2010; KIA Opirus 3.5i V6 09.2003 - ; KIA Optima 1.8 i 11.2004 - 04.2013; KIA Optima 2.7 09.2005 - 08.2010; KIA Optima 2.7i 09.2001 - 08.2006; KIA Picanto 1.0i 05.2004 - 01.2011; KIA Picanto 1.1 i 04.2004 - ; KIA Picanto 1.1i 05.2004 - 01.2011; KIA Pride 1.4 DOHC 04.2005 - 08.2011; KIA Pride 1.4i 10.2005 - 07.2008; KIA Pride 1.6 DOHC 04.2005 - 08.2011; KIA Pro Cee'd 2.0 03.2008 - 12.2012; KIA Qian Li Ma 1.3 i 08.2003 - 10.2008; KIA Qian Li Ma 1.6 i 08.2003 - 10.2008; KIA Qianlima 1.4i 01.2002 - 02.2007; KIA Rio 1.4 Hatchback 03.2009 - 09.2011; KIA Rio 1.4i 03.2005 - 09.2011; KIA Rio 1.4i Hatchback 03.2005 - 09.2011; KIA Rio 1.6 i 09.2006 - ; KIA Rio 1.6i 03.2005 - ; KIA Rio 1.6i Hatchback 03.2005 - 09.2011; KIA Rio5 1.6i 09.2005 - 08.2013; KIA Sedona 3.5i 09.2001 - 08.2005; KIA Sedona 3.8i 09.2005 - 08.2010; KIA Sephia I 1.6i 16V 09.1993 - 08.1995; KIA Sephia I 1.6i 16V 09.1994 - 08.1997; KIA Sephia I 1.6i 16V 09.1995 - 08.1997; KIA Sephia I 1.8i 16V 03.1995 - 08.1998; KIA Sorento 3.5 09.2002 - 08.2006; KIA Sorento 3.5i 03.2003 - 08.2009; KIA Sorento 3.8 09.2006 - 08.2008; KIA Sorento 3.8i 12.2006 - 08.2008; KIA Soul 2.0 08.2009 - ; KIA Soul 2.0 i 08.2009 - 02.2013; KIA Sportage 2.0 05.2007 - 05.2010; KIA Sportage 2.0 4WD 05.2007 - 05.2010; KIA Sportage 2.0 i 07.2007 - 07.2008; KIA Sportage 2.0 i 4WD 09.2004 - 04.2007; KIA Sportage 2.0 i 4WD 11.1998 - 08.2004; KIA Sportage 2.0i 09.1994 - 08.1998; KIA Sportage 2.0i 09.2004 - 04.2007; KIA Sportage 2.0i 09.2004 - 08.2008; KIA Sportage 2.0i 11.1998 - 08.2004; KIA Sportage 2.0i 4x4 09.1994 - 08.1998; KIA Sportage 2.0i 4x4 09.2004 - 07.2008; KIA Sportage Convertible 2.0i 09.1998 - 08.2002; KIA Sportage Convertible 2.0i 4x4 09.1998 - 08.2002; KIA Visto 0.8i 04.1999 - 02.2004; LAND ROVER GROUP Discovery II 4.0 i 4x4 09.1997 - 08.2002; LAND ROVER GROUP Discovery II 4.0 i 4X4 09.1998 - 08.2002; LAND ROVER GROUP Discovery II 4.0i AWD 10.1998 - 08.2004; LEXUS ES 300 3.0 09.1995 - 08.2003; LEXUS ES 300 3.0i 03.1992 - 08.1996; LEXUS ES 300 3.0i 07.1991 - 08.1993; LEXUS ES 300 3.0i 07.2001 - 09.2003; LEXUS ES330 3.3 09.2003 - 01.2006; LEXUS GS 300 3.0 09.1992 - 08.1995; LEXUS GS 300 3.0 09.1995 - 08.1998; LEXUS GS 300 3.0i 08.1997 - 01.2005; LEXUS GS 400 4.0 i 09.1997 - 08.2000; LEXUS GS 430 4.3i 07.2000 - 01.2007; LEXUS GX 470 4.7 4x4 11.2002 - 08.2009; LEXUS IS 300 3.0i 07.2001 - 07.2005; LEXUS IS 300 3.0i Wagon 07.2001 - 07.2005; LEXUS LS 400 4.0i 09.1997 - 08.2000; LEXUS LS 400 4.0i 10.1994 - 09.1997; LEXUS LS 400 4.0i 12.1989 - 09.1994; LEXUS LS 430 4.3i 08.2000 - 08.2006; LEXUS LX 470 4.7 4x4 01.1998 - 08.2007; LEXUS RX 300 3.0 09.1998 - 08.2003; LEXUS RX 300 3.0 4x4 01.1998 - 02.2003; LEXUS RX 330 3.3 09.2003 - 08.2006; LEXUS RX 330 3.3 4x4 09.2003 - 08.2006; LEXUS RX 400h 3.3 09.2005 - 08.2008; LEXUS RX 400h 3.3 4x4 03.2005 - 12.2008; LEXUS SC 300 3.0 i 09.1991 - 08.1995; LEXUS SC 300 3.0 i 09.1995 - 08.1998; LEXUS SC 300 3.0 i 09.1998 - 08.2000; LEXUS SC 400 4.0 09.1995 - 08.1998; LEXUS SC 400 4.0 09.1998 - 08.2000; LEXUS SC 400 4.0 i 09.1991 - 08.1995; LINCOLN Continental 3.8 09.1981 - 08.1982; LINCOLN LS 3.9 09.1999 - 08.2002; LINCOLN LS 3.9 09.2002 - 08.2006; LIUZHOU Ling Tong 2.0 i 06.2003 - 07.2008; MAZDA 121 METRO Wagon 1.3i 01.2000 - 12.2002; MAZDA 121 METRO Wagon 1.5i 01.2000 - 12.2002; MAZDA 2 1.3 06.2007 - 10.2014; MAZDA 2 1.5 06.2007 - 10.2014; MAZDA 3 1.6 08.2013 - ; MAZDA 3 1.6 Hatchback 07.2013 - ; MAZDA 3 1.6 MZR 12.2008 - 12.2013; MAZDA 3 1.6 MZR Hatchback 12.2008 - 12.2013; MAZDA 323 1.3 i 01.2001 - 06.2003; MAZDA 323 1.3i 01.1998 - 12.2004; MAZDA 323 1.6 i 07.1998 - 11.2000; MAZDA 323 1.6i Hatchback 07.1998 - 11.2000; MAZDA 626 2.0 09.1992 - 08.2002; MAZDA 626 2.0i 01.1992 - 06.1997; MAZDA 929 3.0i 01.1990 - 12.1995; MAZDA Axela 1.5i 10.2003 - 06.2009; MAZDA Axela Sport 1.5i 10.2003 - 06.2009; MAZDA AZ-3 1.5i 06.1991 - 01.1998; MAZDA AZ-3 1.8i 09.1993 - 01.1998; MAZDA Bongo Brawny Truck 2.0i 06.1999 - 10.2000; MAZDA Bongo Friendee 2.5i 11.1997 - 08.2002; MAZDA Bongo Truck 1.8i 05.1999 - 08.2010; MAZDA Bongo Truck 1.8i 4WD 05.1999 - 08.2010; MAZDA Bongo Van 1.8i 05.1999 - 08.2010; MAZDA Bongo Van 1.8i 4WD 05.1999 - 08.2010; MAZDA Capella 1.8i 07.1987 - 10.1991; MAZDA Capella 1.8i 07.1994 - 06.1997; MAZDA Capella 1.8i 4WD 04.1989 - 10.1991; MAZDA Capella 2.0i 07.1987 - 10.1991; MAZDA Capella 2.0i 07.1994 - 06.1997; MAZDA Capella 2.0i 4WD 06.1989 - 10.1991; MAZDA Capella 2.0i 4WD 07.1994 - 06.1997; MAZDA Clef 2.0i 04.1992 - 07.1994; MAZDA Cronos 1.8i 09.1991 - 10.1994; MAZDA Cronos 2.0i 09.1991 - 10.1994; MAZDA Cronos 2.0i 4WD 11.1991 - 10.1994; MAZDA Demio 1.3i 01.2000 - 08.2000; MAZDA Demio 1.3i 06.2002 - 05.2007; MAZDA Demio 1.3i 07.1996 - 07.2002; MAZDA Demio 1.3i 08.2000 - 02.2003; MAZDA Demio 1.3i 4WD 11.2003 - 05.2007; MAZDA Demio 1.5i 01.2000 - 08.2000; MAZDA Demio 1.5i 06.2002 - 05.2007; MAZDA Demio 1.5i 07.1996 - 07.2002; MAZDA Demio 1.5i 08.2000 - 02.2003; MAZDA Demio 1.5i 4WD 11.2003 - 05.2007; MAZDA E-Serie 2.0 i 08.1999 - 12.2001; MAZDA E-Serie 2.0 i 09.1990 - 04.1997; MAZDA Eunos 30X 1.8i 12.1991 - 10.1993; MAZDA Eunos 500 1.8i 02.1994 - 01.1996; MAZDA Eunos 500 1.8i 12.1991 - 06.1996; MAZDA Eunos 500 2.0i 12.1991 - 06.1996; MAZDA Eunos Presso 1.5i 09.1993 - 01.1998; MAZDA Eunos Presso 1.8i 04.1991 - 10.1993; MAZDA Eunos Roadster 1.6i 06.1989 - 08.1993; MAZDA Eunos Roadster 1.8i 08.1993 - 11.1997; MAZDA Familia 1.3 02.1989 - 01.1991; MAZDA Familia 1.3 08.1994 - 05.1997; MAZDA Familia 1.3i 04.1998 - 09.2002; MAZDA Familia 1.3i 08.1996 - 04.1998; MAZDA Familia 1.3i 11.1990 - 01.1996; MAZDA Familia 1.5 02.1989 - 01.1991; MAZDA Familia 1.5i 02.1989 - 04.1994; MAZDA Familia 1.5i 03.1994 - 04.1998; MAZDA Familia 1.5i 04.1998 - 09.2002; MAZDA Familia 1.5i 04.1998 - 10.2003; MAZDA Familia 1.5i 05.1994 - 10.1996; MAZDA Familia 1.5i 12.1990 - 04.1994; MAZDA Familia 1.5i 4WD 04.1998 - 10.2003; MAZDA Familia 1.6 4WD 08.1989 - 01.1996; MAZDA Familia 1.6i 02.1989 - 01.1991; MAZDA Familia 1.6i 4WD 09.1994 - 07.1995; MAZDA Familia 1.8i 03.1990 - 04.1994; MAZDA Familia 1.8i 05.1994 - 04.1998; MAZDA Familia 1.8i Turbo 4WD 08.1989 - 03.1994; MAZDA Familia Astina 1.5 04.1989 - 01.1991; MAZDA Familia Astina 1.5i 12.1990 - 03.1994; MAZDA Familia Astina 1.8i 12.1990 - 04.1994; MAZDA Familia Hatchback 1.3 02.1989 - 01.1991; MAZDA Familia Hatchback 1.3i 08.1996 - 05.1999; MAZDA Familia Hatchback 1.3i 11.1990 - 01.1996; MAZDA Familia Hatchback 1.5 02.1989 - 01.1991; MAZDA Familia Hatchback 1.5i 02.1989 - 04.1994; MAZDA Familia Hatchback 1.5i 05.1994 - 04.1998; MAZDA Familia Hatchback 1.5i 05.1994 - 07.1995; MAZDA Familia Hatchback 1.5i 11.1990 - 04.1994; MAZDA Familia Hatchback 1.6 4WD 08.1989 - 03.1994; MAZDA Familia Hatchback 1.6i 02.1989 - 01.1991; MAZDA Familia Hatchback 1.8i 05.1994 - 05.1999; MAZDA Familia Hatchback 1.8i 11.1990 - 04.1994; MAZDA Familia Hatchback 1.8i Turbo 4WD 08.1989 - 04.1994; MAZDA Familia S-Wagon 1.5i 04.1998 - 09.2003; MAZDA Familia S-Wagon 1.5i 4WD 04.1998 - 09.2003; MAZDA Familia S-Wagon 1.8i 4WD 05.1998 - 10.2000; MAZDA Familia Van 1.3i 05.1997 - 04.1999; MAZDA Familia Van 1.3i 05.1999 - 12.2006; MAZDA Familia Van 1.5 08.1994 - 05.1997; MAZDA Familia Van 1.5 4WD 08.1994 - 05.1997; MAZDA Familia Van 1.5i 05.1997 - 04.1999; MAZDA Familia Van 1.5i 05.1999 - 12.2006; MAZDA Familia Van 1.5i 4WD 05.1997 - 04.1999; MAZDA Familia Van 1.8i 4WD 05.1999 - 12.2006; MAZDA Familia Wagon 1.5 08.1994 - 09.1996; MAZDA Familia Wagon 1.5 4WD 08.1994 - 09.1996; MAZDA Familia Wagon 1.5i 05.1996 - 04.1999; MAZDA Familia Wagon 1.5i 05.1999 - 12.1999; MAZDA Familia Wagon 1.5i 4WD 05.1996 - 04.1999; MAZDA Familia Wagon 1.8i 4WD 05.1999 - 12.1999; MAZDA Family 1.8i 07.2002 - 02.2007; MAZDA Festiva Mini Wagon 1.3i 07.1996 - 06.2002; MAZDA Lantis 1.8i 08.1993 - 06.1997; MAZDA Lantis 2.0i 08.1993 - 06.1997; MAZDA Lantis Coupe 1.8i 08.1993 - 06.1997; MAZDA Luce 2.0i 07.1986 - 03.1992; MAZDA MAZDA 2 1.3 i 10.2007 - ; MAZDA MAZDA 2 1.5 i 01.2008 - ; MAZDA MAZDA 3 1.6 i 06.2007 - ; MAZDA Mazda 3 1.6 i 10.2011 - ; MAZDA Millenia 2.0i 06.1998 - 10.2002; MAZDA Millenia 2.5i 07.1997 - 10.2003; MAZDA MPV 3.0 09.1988 - 07.1999; MAZDA MPV 3.0i 11.1989 - 05.1999; MAZDA MPV 3.0i 4x4 09.1988 - 12.1998; MAZDA MS-6 2.0i 4WD 04.1992 - 07.1994; MAZDA MS-8 2.0i 01.1992 - 02.1998; MAZDA MX-3 1.6i 09.1991 - 08.1996; MAZDA MX-3 1.8i 09.1991 - 08.1995; MAZDA MX-5 Miata 1.6i 10.1989 - 12.1993; MAZDA MX-5 Miata 1.8 09.1993 - 08.2005; MAZDA MX-6 2.0i 06.1993 - 12.1996; MAZDA Persona 1.8i 10.1988 - 03.1992; MAZDA Persona 2.0i 10.1988 - 03.1992; MAZDA Premacy 1.8i 01.2002 - 02.2003; MAZDA Premacy 1.8i 02.1999 - 02.2005; MAZDA Premacy 1.8i 4WD 02.1999 - 02.2005; MAZDA Premacy 2.0i 03.2002 - ; MAZDA Protege 1.5 09.1994 - 08.1998; MAZDA Protege 1.8 09.1989 - 08.1990; MAZDA Protege 1.8 09.1989 - 08.1993; MAZDA Protege 1.8 AWD 09.1989 - 08.1991; MAZDA Protege 1.8 DOHC 09.1990 - 08.2000; MAZDA Protege 1.8i 01.1990 - 12.1994; MAZDA Protege 1.8i SOHC 09.1989 - 08.1994; MAZDA Protege 2.0 09.2000 - 08.2003; MAZDA Protege5 2.0 Hatchback 09.2001 - 08.2003; MAZDA Revue 1.3i 10.1990 - 06.1998; MAZDA Revue 1.5i 10.1990 - 06.1998; MAZDA Roadster 1.6i 12.1997 - 08.2005; MAZDA Roadster 1.8i 06.2000 - 08.2005; MAZDA Roadster 1.8i 12.1997 - 06.2000; MAZDA Roadster Coupe 1.6i 10.2003 - 08.2005; MAZDA Roadster Coupe 1.8i 10.2003 - 08.2005; MAZDA Titan 2.0i 10.2000 - 04.2005; MAZDA Verisa 1.5i 06.2004 - 10.2015; MAZDA Verisa 1.5i 4WD 06.2004 - 10.2015; MERCURY Capri 1.6i 16V 09.1990 - 10.1995; MERCURY Capri 1.6i 16V Convertible 09.1990 - 08.1994; MERCURY Capri 1.6i 16V Turbo Convertible 09.1990 - 08.1994; MERCURY Capri XR2 1.6i Turbo 09.1990 - 10.1995; MERCURY Cougar 3.8 09.1981 - 08.1983; MERCURY Cougar 3.8 Station Wagon 09.1981 - 08.1982; MERCURY Tracer 1.8i 16V 09.1990 - 08.1996; MERCURY Villager 3.0 09.1992 - 08.1996; MERCURY Villager 3.0 09.1996 - 08.1998; MERCURY Villager 3.3 09.1998 - 12.2002; MITSUBISHI Adventure 2.0i 02.2000 - ; MITSUBISHI Airtrek 2.4i 01.2003 - 01.2004; MITSUBISHI Airtrek 2.4i 4WD 01.2003 - 01.2004; MITSUBISHI Canter 2.0 06.1997 - 04.1999; MITSUBISHI Canter 2.0i 05.1999 - ; MITSUBISHI Chariot 2.4i 05.1993 - 10.1997; MITSUBISHI Chariot 2.4i 4WD 05.1993 - 10.1997; MITSUBISHI Colt Plus 1.6i 03.2007 - 08.2013; MITSUBISHI Delica Cargo 2.0 03.1994 - 04.1999; MITSUBISHI Delica Cargo 2.0i 09.1999 - 09.2010; MITSUBISHI Delica Spacegear 2.4i 4WD 03.1994 - 05.1997; MITSUBISHI Delica Truck 1.6 03.1994 - 06.1999; MITSUBISHI Delica Truck 1.8 09.1999 - 08.2002; MITSUBISHI Delica Truck 1.8i 4WD 08.2002 - 09.2010; MITSUBISHI Delica Truck 2.0 03.1994 - 06.1999; MITSUBISHI Delica Van 1.6 05.1994 - 08.1999; MITSUBISHI Delica Van 1.8 09.1999 - 08.2002; MITSUBISHI Delica Van 1.8i 08.2002 - 09.2010; MITSUBISHI Delica Van 1.8i 4WD 08.2007 - 09.2010; MITSUBISHI Delica Van 2.0 05.1994 - 08.1999; MITSUBISHI Delica Van 2.0 4WD 05.1994 - 08.1999; MITSUBISHI Eclipse 2.0i 09.1995 - 08.1999; MITSUBISHI Eclipse 2.4i 09.1999 - 08.2005; MITSUBISHI Eclipse 2.4i Spyder 09.1995 - 08.1999; MITSUBISHI Eclipse 2.4i Spyder 09.2000 - 08.2005; MITSUBISHI Eclipse 3.0i 09.2000 - 08.2005; MITSUBISHI Eclipse 3.0i Spyder 09.2000 - 08.2005; MITSUBISHI Eclipse 3.8i 09.2005 - 08.2012; MITSUBISHI Eclipse 3.8i Spyder 09.2005 - 08.2012; MITSUBISHI Emeraude 1.8 07.1992 - 10.1994; MITSUBISHI Endeavour 3.8 09.2003 - 08.2011; MITSUBISHI Endeavour 3.8 4x4 09.2003 - 08.2011; MITSUBISHI Eterna 1.8 03.1992 - 08.1996; MITSUBISHI Eterna 1.8i 10.1994 - 08.1996; MITSUBISHI Expo 2.4i 09.1991 - 08.1992; MITSUBISHI Expo 2.4i 09.1992 - 08.1995; MITSUBISHI Expo 2.4i 4x4 09.1991 - 08.19</t>
  </si>
  <si>
    <t>FR8DCX</t>
  </si>
  <si>
    <t xml:space="preserve"> CHEVROLET; FIAT; HOLDEN; OPEL; SUBARU; VAUXHALL</t>
  </si>
  <si>
    <t xml:space="preserve"> Astra 2.2 i; Astra 2.2 i Convertible; Astra 2.2 i Coupe; Astra 2.2 i Estate; Astra 2.2i; Astra 2.2i Cabrio; Astra 2.2i Caravan; Astra 2.2i Convertible; Astra 2.2i Coupe; Astra 2.2i Sedan; Astra 2.2i Station Wagon; Croma 2.2 i.e.; Speedster 2.2 i; Traviq 2.2i; Vectra 2.2 i; Vectra 2.2 i 16 V; Vectra 2.2 i 16 V Caravan; Vectra 2.2 i 16 V Estate; Vectra 2.2 i Caravan; Vectra 2.2 i Estate; Vectra 2.2 i GTS; Vectra 2.2i; Vectra 2.2i Hatchback; VX 220 2.2i 16V; Zafira 2.2; Zafira 2.2i</t>
  </si>
  <si>
    <t xml:space="preserve"> CHEVROLET Astra 2.2i 09.2000 - 08.2003; CHEVROLET Astra 2.2i Station Wagon 09.2000 - 08.2004; CHEVROLET Vectra 2.2i 09.2002 - 08.2005; CHEVROLET Zafira 2.2i 09.2000 - 08.2005; FIAT Croma 2.2 i.e. 06.2005 - 12.2010; HOLDEN Astra 2.2i 09.2000 - 08.2009; HOLDEN Astra 2.2i Convertible 09.2000 - 08.2005; HOLDEN Astra 2.2i Coupe 09.2000 - 08.2005; HOLDEN Astra 2.2i Sedan 09.2000 - 12.2005; HOLDEN Vectra 2.2i Hatchback 09.2001 - 12.2006; HOLDEN Zafira 2.2 09.2000 - 08.2005; OPEL Astra 2.2i 01.2003 - 12.2005; OPEL Astra 2.2i 06.2000 - 01.2004; OPEL Astra 2.2i Cabrio 09.2000 - 08.2005; OPEL Astra 2.2i Caravan 09.2000 - 06.2004; OPEL Astra 2.2i Coupe 09.2000 - 02.2005; OPEL Speedster 2.2 i 09.2000 - 09.2006; OPEL Vectra 2.2 i 09.2001 - 09.2005; OPEL Vectra 2.2 i 16 V 09.2000 - 09.2002; OPEL Vectra 2.2 i 16 V 09.2000 - 09.2003; OPEL Vectra 2.2 i 16 V Caravan 09.2000 - 09.2003; OPEL Vectra 2.2 i Caravan 09.2003 - 09.2005; OPEL Vectra 2.2 i GTS 09.2001 - 09.2005; OPEL Zafira 2.2 09.2000 - 07.2005; SUBARU Traviq 2.2i 08.2001 - 12.2004; VAUXHALL Astra 2.2 i 09.2000 - 08.2005; VAUXHALL Astra 2.2 i Convertible 09.2000 - 08.2005; VAUXHALL Astra 2.2 i Coupe 09.2000 - 08.2005; VAUXHALL Astra 2.2 i Estate 09.2000 - 08.2005; VAUXHALL Vectra 2.2 i 09.2001 - 09.2005; VAUXHALL Vectra 2.2 i 16 V 09.2000 - 08.2001; VAUXHALL Vectra 2.2 i 16 V Estate 09.2000 - 08.2001; VAUXHALL Vectra 2.2 i Estate 09.2003 - 09.2005; VAUXHALL VX 220 2.2i 16V 09.2000 - 09.2005; VAUXHALL Zafira 2.2 09.2000 - 06.2005</t>
  </si>
  <si>
    <t>HLR8STEX</t>
  </si>
  <si>
    <t xml:space="preserve"> RIZZATO; VW (VOLKSWAGEN)</t>
  </si>
  <si>
    <t xml:space="preserve"> Beetle 1.6; Beetle 1.6 Super Convertible; Califfone Piu 4 M; Käfer 1200 1.3; Käfer 1200 1.3 Convertible</t>
  </si>
  <si>
    <t xml:space="preserve"> RIZZATO Califfone Piu 4 M 03.1983 - 12.1993; VW (VOLKSWAGEN) Beetle 1.6 08.1974 - 08.1977; VW (VOLKSWAGEN) Beetle 1.6 09.1974 - 08.1977; VW (VOLKSWAGEN) Beetle 1.6 Super Convertible 08.1975 - 09.1980; VW (VOLKSWAGEN) Beetle 1.6 Super Convertible 09.1974 - 08.1979; VW (VOLKSWAGEN) Käfer 1200 1.3 08.1965 - 07.1970; VW (VOLKSWAGEN) Käfer 1200 1.3 Convertible 09.1965 - 08.1966</t>
  </si>
  <si>
    <t>WR8AP</t>
  </si>
  <si>
    <t xml:space="preserve"> 325 i; 325 is Coupe; 325 iX; 525 i; 528 e; 635 CSi; 735 I,IL</t>
  </si>
  <si>
    <t xml:space="preserve"> BMW 325 i 12.1986 - 12.1991; BMW 325 is Coupe 12.1986 - 12.1991; BMW 325 iX 12.1986 - 02.1991; BMW 525 i 01.1988 - 12.1990; BMW 528 e 09.1981 - 01.1988; BMW 635 CSi 09.1984 - 04.1989; BMW 735 I,IL 09.1986 - 12.1992</t>
  </si>
  <si>
    <t>WR8LP</t>
  </si>
  <si>
    <t xml:space="preserve"> AMC (AMERICAN MOTORS CORP.); AMERICAN IRON HORSE; AUDI; BAOJUN; BENTLEY; BIG DOG; BUICK; CHANA; CHEVROLET; CHRYSLER; DAEWOO; DAIHATSU; DAIMLER LTD.; DODGE; EAGLE; FORD; GEELY; GEO; GMC (GENERAL MOTORS CORP.); HARLEY-DAVIDSON; HINDUSTAN MOTORS (HM); HOLDEN; HONDA; HYUNDAI; INDIAN; INNOCENTI (NUOVA INNOCENTI); ISUZU; JAGUAR; KIA; LAND ROVER GROUP; MAZDA; MERCURY; MITSUBISHI; MORGAN; MOSKWITSCH; NISSAN; PANTHER; PLYMOUTH; PONTIAC; PORSCHE; PROTON; RENAULT; SUBARU; SUZUKI; TITAN; TOYOTA; UD TRUCKS; VW (VOLKSWAGEN); WANFENG; ZAMYAD; ZASTAVA (YUGO)</t>
  </si>
  <si>
    <t xml:space="preserve"> 1 Tonner 1.6; 1 Tonner 2.0 LWB; 1.8 Kombi; 100 1.8; 100 1.8 Avant; 121 1.1; 121 1.3; 200 SX 2.0; 280 ZX 2.8i; 280 ZX 2.8i Turbo; 3.4; 3000 GT 3.0i; 323 1.3i; 323 1.3i Hatchback; 323 1.3i Sedan; 323 1.6; 323 1.6 Hatchback; 323 1.6 i; 323 1.6 Station Wagon; 323 1.6 Wagon; 323 1.6i; 323 1.6i 4x4 Wagon; 323 1.6i Hatchback; 323 1.6i Sedan; 323 1.6i Wagon; 400 2.6; 400 2.6 Convertible; 400 2.6 Coupe; 4-Runner 2.4 Turbo 4x4; 600 2.6; 600 2.6 Convertible; 600 2.6 Coupe; 610 2.0; 610 2.0 Convertible; 610 2.0 Coupe; 610 2.0 Station Wagon; 620 2.0; 626 2.0; 626 2.0 Hardtop; 710 2.0; 710 2.0 Convertible; 710 2.0 Station Wagon; 720 2.4 4x4; 80 1.3; 80 1.4; 80 1.6; 80 1.8; 928 4.5; 928 4.7; 944 2.5; Acclaim 3.0 LX; Accord 1.6 Coupe; Accord 1.6 Sedan; Accord 1.8; Accord 1.8i Hatchback; Accord 2.0; Accord 2.0 Hatchback; Accord 2.0 Sedan; Accord 2.0i Hatchback; Accord 2.0i Sedan; Accord Aerodeck 1.8; Acty TN 550; AD Van 1.3; AD Van 1.5; Aeroglide 1340; Aerosport 1440; Aleko 2.0; Alto Van 0.6; Alto Van 0.7; Ambassador 1.5 CNG; Amigo 2.3; Amigo 2.3 4x4; Amigo 2.6i; Amigo 2.6i 4x4; Aries 2.6; Aries 2.6 Coupe; Aries 2.6 Station Wagon; Arrow 2.0i; Arrow 2.6i; Aska 1.8; Aska 2.0i Turbo; Astra Hatchback; Atlas 1.6; Atlas 2.0; Avella 1.3; Avella 1.3 HatchBack; Avella 1.5 SOHC; Avella 1.5 SOHC HatchBack; Aveo 1.2i; B 2200; B 2200 4x4; B 2600; B 2600 12V; B 2600 4x4; B250 5.2; B250 5.9; B350 5.2; B350 5.9; Bad Boy 1340; Bandit 1600; Bandit 1750; Bandit 1850; BE-1 1.0; Bluebird 1.6 Kombi; Bluebird 1.6 Sedan; Bluebird 1.8 Coupe; Bluebird 1.8 Kombi; Bluebird 1.8 Sedan; Bluebird 2.0i Coupe; Bluebird 2.0i Sedan; Bobcat 2.8; Bobcat 2.8 Station Wagon; Bongo Brawny Truck 1.8; Bongo Brawny Van 1.8; Bongo Brawny Wagon 2.0; Bongo Truck 1.8 4WD; Bongo Van 1.8 4WD; Brougham 2.0i; BT-50 2.2; Bulldog 1440; Cab 1.0 Van; Cab 1.0 Van 4WD; Cabstar 1.6; Cabstar 2.0; Caddy 1.6 Pickup; Camry 2.0; Camry 2.0i; Camry 2.0i Liftback; Capella 1.6; Capella Cargo Van 1.6; Capital 1.5i; Capri 2.8 Coupe; Capri 2.8 Hatchback; Caravan 2.0; Caravan 2.2; Caravan 3.0; Caravan 3.0 4x4; Caravan Bus 2.0; Caravan Coach 2.0; Carina II 1.6 Liftback; Carina II 1.6 Sedan; Cedric 2.0 C; Cedric 2.0 Sedan; Celica 2.0 Coupe; Celica 2.0 Liftback; Celica 2.2 Coupe; Celica 2.2 Liftback; Celica 2.6 Hatchback; Celica 2.8i Liftback; Century 4.0i; Challenger 1.6; Challenger 2.6; Champ 1.4; Champ 1.5; Champ 1.6; Charade 1.0 Hatchback; Charade 1.0 i Hatchback; Charade 1.0i; Charade Hatchback 1.0; Charger 1.6 Hatchback; Charmant 1.3; Cherry 1.0 Hatchback; Cherry 1.3; Cherry 1.3 Hatchback; Cherry 1.4; Cherry 1.4 Coupe; Cherry 1.4 Traveller; Cherry 1.5; Cherry 1.5 Hatchback; Chief 1450; Chief 1650; City 1.2; Civic 1.3 Hatchback; Civic 1.3 Sedan; Civic 1.3 Wagon; Civic 1.5 Hatchback; Civic 1.5 Hatchback 4x4; Civic 1.5 Sedan; Civic 1.5 Sedan 4x4; Civic 1.5 Wagon; Civic 1.5 Wagon 4x4; Civic CRX 1.5; Classic 1600; Classic 1750; Classic 1850; Colt 1.3 12V; Colt 1.3i 12V; Colt 1.4; Colt 1.4 Coupe; Colt 1.4 Hatchback; Colt 1.4 Station Wagon; Colt 1.5; Colt 1.5 Hatchback; Colt 1.5 Station Wagon; Colt 1.5i; Colt 1.6; Colt 1.6 Convertible; Colt 1.6 Coupe; Colt 1.6 Hatchback; Colt 1.6 Station Wagon; Colt 2.0; Colt 2.0 Coupe; Colt 2.0 Hardtop; Colt 2.0 Hatchback; Colt 2.0 Hatchback 4x4; Colt 2.0 Station Wagon; Colt 2.6; Colt 2.6 Coupe; Colt 2.6 Hatchback; Colt 2.6 Station Wagon; Concord 1.8i; Concord 2.0i; Condor 2.0; Condor 2.0 i Estate; Condor 2.4 i; Condor 2.4 i Estate; Conquest 1.3; Continental 6.8 Cabrio; Cordia 1.8 T; Corolla 1.3; Corolla 1.3 12V; Corolla 1.3 12V Hatchback; Corolla 1.3 12V Liftback; Corolla 1.3 12V Wagon; Corolla 1.3 Coupe; Corolla 1.3 Hatchback; Corolla 1.3 Liftback; Corolla 1.6; Corolla 1.6 Convertible; Corolla 1.6 Coupe; Corolla 1.6 Hatchback; Corolla 1.6 Liftback; Corolla 1.6 Sedan; Corolla 1.8; Corolla 1.8 Convertible; Corolla 1.8 Coupe; Corolla 1.8 Liftback; Corolla 1.8 Station Wagon; Corolla II 1.3; Corolla II 1.5; Corolla II 1.5i; Corolla Liftback 1.3; Corolla Pickup 1.3; Corolla Van 1.3; Corolla Van 1.5; Corolla Wagon 1.3; Corolla Wagon 1.5; Corolla Wagon 1.6; Corona 1.6 Liftback; Corona 2.0; Corona 2.2; Corona 2.2 Convertible; Corona 2.2 Liftback; Corona 2.2 Wagon; Corona 2.4 Wagon; Corona Wagon 2.0; Corsa 1.3; Corsa 1.5; Corsa 1.5i; Costum Rubber Mount Chopper 1850; Costum Softail Chopper 1850; Coyote 1340; Credos I 2.0i 8V; Credos II 2.0i 8V; Cressida 2.6; Cressida 2.6 Wagon; Cressida 2.8 Wagon; Cressida 2.8i Sedan; D100 5.2; D100 5.9; D150 5.2; D150 5.9; D22 2.0 i; D22 2.4i 4WD; D250 5.2; D250 5.9; D350 5.9; D50 2.0; D50 2.6; D50 2.6 4x4; Damas 0.8 Van; Datsun 1200 Coupe; Datsun 1200 Sedan; Datsun 1200 Van; Datsun 120Y Coupe; Datsun 120Y Sedan; Datsun 120Y Van; Datsun 200C; Datsun 260 C Coupe; Datsun 260 C Sedan; Datsun 260 C Wagon; Datsun 280 C Coupe; Datsun 280 C Wagon; Datsun 280C; Datsun 310 1.5 Coupe; Datsun 310 1.5 Hatchback; Datsun 510 2.0; Datsun 510 2.0 Hatchback; Datsun 510 2.0 Wagon; Datsun B210 1.4; Datsun B210 1.4 Coupe; Datsun Bluebird 1300 Sedan; Datsun Bluebird 1400 Sedan; Datsun Bluebird 1600 Sedan; Datsun Bluebird 1600 Wagon; Datsun Bluebird 160B Sedan; Datsun Bluebird 160B Wagon; Datsun Bluebird 180B Coupe; Datsun Bluebird 180B Sedan; Datsun Bluebird 180B Wagon; Datsun Bluebird Coupe; Datsun Pickup 1.5; Datsun Sunny 120Y; Datsun Sunny 120Y Coupe; Datsun Sunny 150Y Wagon; Datsun Sunny Pickup 1.2; Datsun Van 1.5; Daytona 2.2 Hatchback; Daytona 3.0 Hatchback; Debonair 2.0i; Debonair 3.0i; Debonair V 3.0i; Delta 2.0; Delta Van 1.8i; Diamante 2.0i; Diamante 3.0i; Discovery II 4.0i AWD; Domingo 1.2 4WD; Domingo 1.2i; Domingo 1.2i 4WD; Dyna 2.0; Dynasty 3.0i; E Class 2.6; E20 1.5; E20 1.6; Eclipse 1.8i; Eclipse 2.0 Turbo AWD; Eclipse 2.0i; Eclipse 2.0i 16V; Eclipse 2.0i Turbo; Eight 6.8; Elantra 1.5i; Elantra 1.6i; Elantra 1.8i 16V; Espero 1.8i; Excel 1.3i; Excel 1.3i Hatchback; Excel 1.5i; Excel 1.5i Hatchback; Executive 2.6; F80 2.0; Familia Van 1.3; Familia Van 1.5; Familia Van 1.6; Fat Bobber 1600; Festiva 1.3i; Festiva Hatchback; Festiva Hatchback 1.3i; Festiva Van 1.3; FL 1340 ShovelHead; FX 1340 ShovelHead; Galant 2.0i; Galant Sedan 2.0i; Galloper 3.0 V6 4x4; Galloper I 3.0i V6; Galloper II 3.0i V6; Gemini; Gentra 1.2i; Golf I 1.6 Cabriolet; Golf II 1.6; Grand Caravan 2.4i; Grand Caravan 3.0i; Grand Caravan 3.0i 4x4; Grand Voyager 3.0; Grand Voyager 3.0 4x4; Grandeur 2.0i; Grandeur 2.4i; Grandeur 3.0i; GV 1.1; GV 1.3; GVL 1.1; GVS 1.1; GVX 1.3; Haoqing 1.0 i; Hardbody 1.6; Hardbody 2.0; Hiace 1.6 Pickup; Hiace 1.8; Hiace 2.0; Hiace 2.2; Hiace 2.2 4WD; Hiace 2.4; Hiace 2.4i; Hiace 2.4i 4WD; Hiace 2.4i 4WD Van; Hiace 2.4i Van; Hiace 2.4i Wagon; Hiace Commuter 2.0i; Hiace Commuter 2.4i; Hiace Truck 2.0; Hiace Van 2.0i; Hiace Van 2.4i; Hiace Wagon 2.0i; Hiace Wagon 2.4i; Hilux 2.0i; Hilux 2.0i 4WD; Hilux Surf 2.0i 4WD; Homy 2.0; Homy Bus 2.0; Homy Coach 2.0; Horizon 1.6; Horizon 1.7; I-Mark 1.5; I-Mark 1.8; Integra 1.5; J80 1.8 4WD; Jackaroo 2.6i; Jackaroo 2.6i 4x4; Jazz 1.2; Jazz 1.2 Automatic; Jetta 1.6; Jetta 1.6 GL, CLX; Jetta 1.6i CL; Justy 1.2; Justy 1.2 4WD; Kalos 1.2; Kalos 1.2 Hatchback; Kalos 1.2i; Kijang 1.8i; Koral Cabrio; L 200 3.0i V6 4x4; Labo 0.8; Lancer 1.3; Lancer 1.3 i; Lancer 1.3i; Lancer 1.3i 12V; Lancer 1.5; Lancer 1.5 12V; Lancer 1.5i; Lancer 1.5i Hatchback; Lancer 1.8i Invex; Lancer Sedan 1.5; Land Cruiser 3.9; Land Cruiser 4.0; Land Cruiser 4.0i; Land Cruiser 4.0i 4x4; Lantra 1.8i 16V; Laser; Laser 1.8i; Laser 2.0i; Laser 2.0i Turbo; Laser Hatchback; Laser Van 1.3; Laser Van 1.5; Laser Wagon; Laurel 1.8 L; Laurel 2.0; Laurel 2.0 L; Laurel 2.4; Laurel 2.4 Hardtop; Laurel 2.4i; Le Baron 2.6; Le Baron 2.6 Convertible; Le Baron 2.6 Coupe; Le Baron 3.0; Le Baron 3.0i Convertible; Le Baron 3.0i Coupe; Leganza 1.8i; Leganza 2.0i; Legend 1600; Legend 1750; Legend 1850; Leopard 1.8; Leopard 2.0i; Leopard 2.0i Turbo; Libero 1.5i; Libero Cargo 1.3; Libero Cargo 1.5; Libero Cargo 1.5 4WD; Liteace 2.2i; Liteace Truck 1.8; Liteace Truck 1.8 4WD; Liteace Truck 1.8i; Liteace Van 1.8; Liteace Van 1.8i; Liteace Wagon 1.8; Liteace Wagon 2.0 4WD; Liteace Wagon 2.0i; Liteace Wagon 2.0i 4WD; Luv 1.8; Luv 1.8 4X4; Luv 2.2 MPFI; Luv 2.3; Luv 2.3 MPFI; March 1.0; Marcia 2.0i; Mark II Van 2.0i; Masterace Surf 1.8; Masterace Surf 2.0i; Masterace Surf 2.0i 4WD; Matiz 0.8; Matiz 0.8 i; Matiz 0.8i; Matiz 1.0; Matiz 1.0 i; Matiz 1.0i; Matiz G2 1.0; Matiz II 0.8i; Maven 1.5i; Megane 2.0i; Meteor; Metro 1.0 Coupe; Metro 1.0i; Metro Hatchback 1.3i; Micra 1.0; Micra 1.2; Mighty Max 2.0; Mighty Max 2.4; Mighty Max 2.4 4x4; Mighty Max 2.6; Mighty Max 2.6 4x4; Mighty Max 3.0; Mighty Max 3.0 4x4; Minica 0.7; Minica 0.7 4WD; Minica Toppo 0.7; Minica Toppo Van 0.7; Minica Toppo Van 0.7 4WD; Minica Van 0.7; Minica Van 0.7 4WD; Minicab Truck 0.7; Minicab Truck 0.7 4WD; Minicab Truck 0.7 6V; Minicab Truck 0.7 6V 4WD; Minicab Van 0.7; Minicab Van 0.7 4WD; Minicab Van 0.7 6V; Minicab Van 0.7 6V 4WD; Mini-Truck 0.8i; Mira 0.7i; Mirage 1.3; Mirage 1.3i; Mirage 1.5i; Mirage 1.5i 12V; Mirage 1.5i Coupe; Mirage 1.5i Hatchback; Mirage 1.6i; Mirage 2.0i; Mirage Asti 1.3; Mirage Asti 1.3i; Mirage Sedan 1.3; Mirage Sedan 1.3i; Mirage Sedan 1.5i; Model F 1.8; Model F 2.2i; Model F 2.2i 4x4; Montero 2.6 4x4; Montero 3.0 4x4; Mulsanne 6.8; Mustang II 2.8 Convertible; Mustang II 2.8 Hatchback; New Damas 0.8 LPGi; New Prince 2.0i; New Yorker 2.6; New Yorker 3.0i; Nomad 1.2; Omni 1.6 Hatchback; Omni 1.7 Hatchback; Opel 1.8; Opel 1.8 Coupe; Optima 2.0 i; Optima 2.4; Optima 2.5i; Optima 2.7i; Outlaw 1600; Outlaw 1750; Outlaw 1850; Pajero 3.0 i; Pajero 3.0i; Pajero 3.0i 24V; Pajero 3.0i 4WD; Pajero 3.0i 4WD Sport; Pajero 3.0i V6; Pajero 3.0i V6 4WD; Pajero 3000 V6; Pajero 3000 V6 24V Cabrio; Pajero 3000 V6 Cabrio; Passat 1.6; Passat 1.6 Variant; Passport 2.6i; Pathfinder 2.4 4WD; Pathfinder 2.4 4x4; Patrol 4.0; Patrol 4.2; Patrol 4.2i; Patrol GR 4.2; Patrol GR 4.2i; Persona 1.3i; Persona 1.5i; Piazza 2.0i; Pickup 1.2 Sunny; Pickup 1.3; Pickup 1.5; Pickup 1.6; Pickup 1.8; Pickup 1.8 4WD; Pickup 2.2; Pickup 2.2 4x4; Pick-Up 2.3; Pick-Up 2.3 4x4; Pickup 2.4; Pickup 2.4 4x4; Pickup 2.4 Turbo; Pick-Up 2.6; Pick-Up 2.6 4x4; Pinto 2.8; Pinto 2.8 Station Wagon; Pitbull 1440; Plus 8 4.6 V8; Pony 1.3i; Pony 1.5i; Power Ram 50 2.6 4x4; Prairie 1.5; Prairie 1.8; Precis 1.5; Precis 1.5i; Prelude 1.6; Prelude 2.0i; Pride 1.1i; Pride 1.3 SOHC; Pride 1.3i; Pride Beta 1.3 SOHC; Pride Beta 1.3i; Prince 1.8i; Prince 2.0i; Proglide 1340; Prosport 1440; Pulsar 1.0 Hatchback; Pulsar 1.3; Pulsar 1.3 Coupe; Pulsar 1.3 Hatchback; Pulsar 1.3 Sedan; Pulsar 1.3 Van; Pulsar 1.4; Pulsar 1.4 Coupe; Pulsar 1.4 Hatchback; Pulsar 1.4 Van; Pulsar 1.5; Pulsar 1.5 Coupe; Pulsar 1.5 Hatchback; Pulsar 1.5 Sedan; Pulsar 1.5 Van; Pulsar 1.5i Turbo Coupe; Pulsar 1.6; Pulsar 1.6 Hatchback; Pulsar 1.6i 4WD Hatchback; Pulsar 1.6i Hatchback; Pulsar Hatchback 1.3; Pulsar NX 1.6; Pulsar NX 1.6i; Quintet 1.6; Racer 1500; Radical Rigid 1850; Ram 50 2.6; Ram 50 2.6 4x4; Ramcharger 5.2; Ramcharger 5.2 4x4; Ramcharger 5.9; Ramcharger 5.9 4x4; Regius Van 2.0i; Regiusace 2.0i; Regiusace 2.4i; Reliant 2.6; Reliant 2.6 Station Wagon; Revo 2.0i; Rio 1.3i; Rio 1.3i Kombi; Rio 1.5i; Rocky 2.0 4WD; Rodeo; Rodeo 2.3; Rodeo 2.3 4x4; Rodeo 2.4; Rodeo 2.6; Rodeo 2.6 4x4; Rodeo 2.6 i; Rodeo 2.6i; Rodeo 2.6i 4x4; Safari 4.2i 4WD; Safari 4.5i 4WD; Samurai 1.3; Samurai 1.3 4x4; Santa Fe 2.4 4x4; Santa Fe 2.4i; Santamo 2.0i; Santana 1.6; Sapporo 1.6; Sapporo 2.6; Saratoga 3.0i; S-Cargo 1.5; Scenic 2.0i; Scirocco 1.6; Scout 1450; Sentra 1.3; Sentra 1.5; Sentra 1.5 Hatchback; Sentra 1.5 Station Wagon; Sentra 1.6; Sentra 1.6 4x4; Sentra 1.6 Coupe; Sentra 1.6 Coupe 4x4; Sentra 1.6 Hatchback; Sentra 1.6 Hatchback 4x4; Sentra 1.6 Station Wagon; Sentra 1.6 Station Wagon 4x4; Sentra 1.6i; Sephia I 1.5i; Sephia I 1.5i 8V; Sephia I 1.5i Hatchback; Sephia I Leo 1.5i; Sephia II 1.5i 8V; Shadow 3.0 Convertible; Shadow 3.0 Hatchback; ShovelHead 1200; Shuma 1.5i; Sidewinder Custom Pro Street; Skyhawk 1.8; Skyhawk 1.8 Coupe; Skyline 1.8 Coupe; Skyline 1.8 Kombi; Skyline 1.8 Sedan; Slammer 1600; Slammer 1750; Slammer 1850; Softail 1200; Sonata 1.8i; Sonata 1.8i 8V; Sonata 1.8i GLS; Sonata 2.0i; Sonata 2.0i 8V; Sonata 2.4; Sonata 2.4i; Sonata 3.0i; Sonata I 1.8i; Sonata I 2.4i; Sonata I 3.0i; Sonata II 3.0i; Sonata III 3.0 i; Spacia 2.2i 16V; Spark 0.8 i; Spark 1.0; Spark 1.0 i; Spark 1.2 GT; Spark Hatchback 0.8; Spark Hatchback 0.8i; Spectra 1.5i SOHC; Spectron 2.0; Spectron 2.0 4WD; Spectrum 1.5; Spectrum 1.5 Hatchback; Spirit 1450; Spirit 2.2 16V; Spirit 3.0; Sport Glide 1340; Sportster 1200; Sprint 1.0i; Sprinter 1.3; Sprinter Van 1.3; Sprinter Van 1.5; Sprinter Wagon 1.5; Stalker 1600; Stalker 1750; Stalker 1850; Standard 1.8; Stanza 1.6 Coupe; Stanza 1.6 Hatchback; Stanza 1.8 Coupe; Stanza 1.8 Hatchback; Starion 2.6i Turbo; Starlet 1.3; Starlet 1.3 12V; Stealth 3.0; Stealth 3.0i 12V; Stealth 3.0i 24V; Stellar Prima 1.8i; Summit 1.5; Summit 1.5 Coupe; Summit 1.5 Station Wagon; Sundance 3.0; Sunny 1.0 Hatchback; Sunny 1.0 Sedan; Sunny 1.2; Sunny 1.3; Sunny 1.3 Coupe; Sunny 1.3 Hatchback; Sunny 1.3 Sedan; Sunny 1.3 Wagon; Sunny 1.4; Sunny 1.4 Hatchback; Sunny 1.4 Wagon; Sunny 1.5; Sunny 1.5 Coupe; Sunny 1.5 Sedan; Sunny 1.5 Wagon; Sunny 1.5 Wagon 4WD; Sunny 1.5i; Sunny 1.6; Sunny 1.6 Sedan 4WD; Sunny 1.6 Wagon; Sunny 1.6 Wagon 4WD; Sunny 1.6i; Sunny 1.6i 4WD Kombi; Sunny 1.6i Sedan 4WD; Sunny 1.6i Wagon 4WD; Sunny Hatchback 1.3; Sunny Truck 1.2; Super Salon 2.0i; Swift 1.3 Sedan; Tamaraw FX 1.8; Tamaraw FX 1.8i; TC Maserati 3.0i Convertible; Telstar 2.0; Telstar 2.0 Hatchback; Telstar Hatchback; Tercel 1.3; Tercel 1.5; Tercel 1.5 4x4; Tercel 1.5 4x4 Wagon; Tercel 1.5 Hatchback; Tercel 1.5 Hatchback 4x4; Tercel 1.5 Station Wagon; Tercel 1.5 Station Wagon 4x4; Tercel 1.5i; Terrano I 2.4i; Thunder 1600; Thunder 1750; Thunder 1850; Tico 0.8; Tour Glide 1340; Town &amp; Country 2.6 Convertible; Town &amp; Country 2.6 Station Wagon; Townace 2.0; Townace Truck 1.8; Townace Truck 1.8 4WD; Townace Van 1.8; Townace Van 1.8i; Townace Wagon 1.8; Townace Wagon 2.0i; Townace Wagon 2.0i 4WD; Toyoace 2.0; Triton 3.0 4x4; Trooper 2.6; Urvan 1.8; Van / Wagon 2.2; Van 2.0; Van 2.2; Van 2.2 4x4; Vanette 1.2; Vanette 1.4; Vanette 1.5; Vanette 2.4; Vanette 2.4i; Vanette Coach 1.5; Vanette Van 1.2; Vanette Van 1.5; Vigor 1.8; Vigor 2.0; Vintage 1340; Vintage 1440; Vintage 1570; Violet 1.4; Violet 1.6; Voyager 2.2; Voyager 3.0; Voyager 3.0 4x4; W100 5.2 4x4; W100 5.9 4x4; W150 5.2 4x4; W150 5.9 4x4; W250 5.2; W250 5.9 4x4; W350 5.2; W350 5.9; WanFeng 2.2i; WFR-12 1.8; XJ 6 3.4; XJ 6 4.2; XT 1.8 Coupe; Yugo Cabrio i.e.</t>
  </si>
  <si>
    <t xml:space="preserve"> AMC (AMERICAN MOTORS CORP.)  09.1983 - 08.1987; AMERICAN IRON HORSE Bandit 1600 01.1999 - 12.2002; AMERICAN IRON HORSE Bandit 1750 01.1999 - 12.2003; AMERICAN IRON HORSE Bandit 1850 01.1999 - 12.2003; AMERICAN IRON HORSE Classic 1600 01.1999 - 12.2002; AMERICAN IRON HORSE Classic 1750 01.1999 - 12.2003; AMERICAN IRON HORSE Classic 1850 01.1999 - 12.2003; AMERICAN IRON HORSE Legend 1600 01.1999 - 12.2002; AMERICAN IRON HORSE Legend 1750 01.1999 - 12.2003; AMERICAN IRON HORSE Legend 1850 01.1999 - 12.2003; AMERICAN IRON HORSE Outlaw 1600 01.1999 - 12.2002; AMERICAN IRON HORSE Outlaw 1750 01.1999 - 12.2003; AMERICAN IRON HORSE Outlaw 1850 01.1999 - 12.2003; AMERICAN IRON HORSE Slammer 1600 01.1999 - 12.2002; AMERICAN IRON HORSE Slammer 1750 01.1999 - 12.2003; AMERICAN IRON HORSE Slammer 1850 01.1999 - 12.2003; AMERICAN IRON HORSE Stalker 1600 01.1999 - 12.2002; AMERICAN IRON HORSE Stalker 1750 01.1999 - 12.2003; AMERICAN IRON HORSE Stalker 1850 01.1999 - 12.2003; AMERICAN IRON HORSE Thunder 1600 01.1999 - 12.2002; AMERICAN IRON HORSE Thunder 1750 01.1999 - 12.2003; AMERICAN IRON HORSE Thunder 1850 01.1999 - 12.2003; AUDI 100 1.8 08.1982 - 10.1986; AUDI 100 1.8 11.1986 - 12.1987; AUDI 100 1.8 Avant 05.1983 - 10.1986; AUDI 100 1.8 Avant 11.1986 - 12.1987; AUDI 80 1.3 08.1981 - 03.1987; AUDI 80 1.4 08.1986 - 07.1988; AUDI 80 1.6 02.1986 - 03.1987; AUDI 80 1.6 08.1983 - 03.1987; AUDI 80 1.6 08.1983 - 08.1986; AUDI 80 1.6 09.1986 - 07.1987; AUDI 80 1.6 09.1986 - 12.1991; AUDI 80 1.8 10.1986 - 01.1990; BAOJUN Spark 1.0 i 06.2004 - 01.2009; BAOJUN Spark 1.0 i 10.2006 - 12.2010; BENTLEY Continental 6.8 Cabrio 07.1984 - 12.1990; BENTLEY Eight 6.8 09.1984 - 09.1992; BENTLEY Mulsanne 6.8 09.1980 - 08.1989; BIG DOG Aeroglide 1340 01.1997 - 12.1997; BIG DOG Aerosport 1440 01.1998 - 12.1998; BIG DOG Bulldog 1440 01.1998 - 12.1998; BIG DOG Coyote 1340 01.1996 - 12.1996; BIG DOG Pitbull 1440 01.1998 - 12.1999; BIG DOG Proglide 1340 01.1995 - 12.1997; BIG DOG Prosport 1440 01.1998 - 12.1998; BIG DOG Vintage 1340 01.1995 - 12.1997; BIG DOG Vintage 1440 01.1998 - 12.1998; BIG DOG Vintage 1570 01.1999 - 12.1999; BUICK Opel 1.8 09.1976 - 08.1979; BUICK Opel 1.8 Coupe 09.1975 - 08.1979; BUICK Skyhawk 1.8 09.1981 - 08.1986; BUICK Skyhawk 1.8 Coupe 09.1981 - 08.1986; CHANA Mini-Truck 0.8i 01.2000 - ; CHEVROLET Aveo 1.2i 01.2007 - ; CHEVROLET Aveo 1.2i 02.2006 - 10.2008; CHEVROLET Kalos 1.2 02.2005 - 08.2006; CHEVROLET Kalos 1.2 Hatchback 02.2005 - 04.2008; CHEVROLET Luv 1.8 09.1973 - 08.1982; CHEVROLET Luv 1.8 4X4 09.1978 - 08.1982; CHEVROLET Luv 2.2 MPFI 06.1999 - 06.2004; CHEVROLET Luv 2.3 02.1992 - 12.1998; CHEVROLET Luv 2.3 MPFI 06.1993 - 06.1999; CHEVROLET Matiz 0.8 i 02.2005 - 12.2010; CHEVROLET Matiz 1.0 i 02.2005 - 12.2010; CHEVROLET Metro 1.0i 09.1997 - 08.2000; CHEVROLET Metro Hatchback 1.3i 09.1997 - 08.2000; CHEVROLET Spark 0.8 i 02.2005 - 12.2010; CHEVROLET Spark 0.8 i 10.2003 - 09.2009; CHEVROLET Spark 1.0 07.2004 - ; CHEVROLET Spark 1.0 i 02.2005 - 12.2010; CHEVROLET Spark 1.0 i 06.2004 - 09.2013; CHEVROLET Spark 1.2 GT 01.2011 - ; CHEVROLET Spark Hatchback 0.8 10.2003 - ; CHEVROLET Spark Hatchback 0.8i 05.2007 - ; CHEVROLET Sprint 1.0i 01.1997 - 01.2004; CHRYSLER  09.1976 - 08.1977; CHRYSLER  09.1977 - 08.1980; CHRYSLER  09.1978 - 08.1980; CHRYSLER  09.1979 - 08.1980; CHRYSLER  09.1981 - 08.1982; CHRYSLER  09.1981 - 08.1983; CHRYSLER  09.1983 - 08.1984; CHRYSLER  09.1983 - 08.1986; CHRYSLER  09.1984 - 08.1985; CHRYSLER  09.1985 - 08.1988; CHRYSLER  09.1988 - 08.1991; CHRYSLER  09.1989 - 08.1990; CHRYSLER  09.1989 - 08.1993; CHRYSLER  09.1989 - 08.1999; CHRYSLER  09.1989 - 12.1999; CHRYSLER  09.1990 - 12.1993; CHRYSLER  09.1990 - 12.1994; CHRYSLER E Class 2.6 09.1982 - 08.1984; CHRYSLER Executive 2.6 09.1982 - 08.1984; CHRYSLER Grand Voyager 3.0 09.1999 - 08.2000; CHRYSLER Le Baron 2.6 09.1981 - 08.1982; CHRYSLER Le Baron 2.6 09.1982 - 08.1985; CHRYSLER Le Baron 2.6 Convertible 09.1981 - 08.1982; CHRYSLER Le Baron 2.6 Convertible 09.1982 - 08.1985; CHRYSLER Le Baron 2.6 Coupe 09.1981 - 08.1982; CHRYSLER Le Baron 2.6 Coupe 09.1982 - 08.1985; CHRYSLER Le Baron 3.0 09.1989 - 08.1994; CHRYSLER Le Baron 3.0i Convertible 05.1989 - 08.1995; CHRYSLER Le Baron 3.0i Coupe 05.1989 - 04.1995; CHRYSLER New Yorker 2.6 09.1982 - 08.1985; CHRYSLER New Yorker 3.0i 09.1987 - 08.1992; CHRYSLER Saratoga 3.0i 09.1989 - 12.1995; CHRYSLER Spirit 2.2 16V 09.1988 - 08.1994; CHRYSLER TC Maserati 3.0i Convertible 09.1989 - 08.1991; CHRYSLER Town &amp; Country 2.6 Convertible 09.1982 - 08.1985; CHRYSLER Town &amp; Country 2.6 Station Wagon 09.1981 - 08.1982; CHRYSLER Town &amp; Country 2.6 Station Wagon 09.1983 - 08.1985; CHRYSLER Voyager 3.0 01.1996 - 12.2000; DAEWOO Brougham 2.0i 09.1991 - 12.1995; DAEWOO Damas 0.8 Van 01.1991 - 12.2010; DAEWOO Espero 1.8i 01.1995 - 10.1999; DAEWOO Gentra 1.2i 10.2007 - 02.2011; DAEWOO Kalos 1.2 Hatchback 04.2003 - 01.2005; DAEWOO Kalos 1.2i 04.2002 - 01.2005; DAEWOO Labo 0.8 01.1991 - 12.2001; DAEWOO Leganza 1.8i 03.1997 - 12.2002; DAEWOO Leganza 2.0i 03.1997 - 12.2002; DAEWOO Matiz 0.8 01.2001 - ; DAEWOO Matiz 0.8i 04.1998 - 01.2005; DAEWOO Matiz 0.8i 04.1998 - 08.2000; DAEWOO Matiz 0.8i 11.1998 - 02.2002; DAEWOO Matiz 1.0 01.2001 - ; DAEWOO Matiz 1.0i 01.2003 - 01.2005; DAEWOO Matiz II 0.8i 07.2000 - ; DAEWOO New Damas 0.8 LPGi 03.2008 - ; DAEWOO New Prince 2.0i 04.1996 - 02.1997; DAEWOO Prince 1.8i 10.1992 - 01.1996; DAEWOO Prince 2.0i 06.1991 - 01.1996; DAEWOO Racer 1500 01.1988 - 02.1993; DAEWOO Super Salon 2.0i 01.1987 - 12.1995; DAEWOO Tico 0.8 01.1996 - 01.2005; DAEWOO Tico 0.8 05.1991 - 03.2001; DAEWOO Tico 0.8 06.1991 - 01.2005; DAIHATSU Cab 1.0 Van 01.1985 - 12.1995; DAIHATSU Cab 1.0 Van 4WD 10.1985 - 12.1995; DAIHATSU Charade 1.0 Hatchback 01.1987 - 01.1993; DAIHATSU Charade 1.0 Hatchback 03.1987 - 10.1990; DAIHATSU Charade 1.0 Hatchback 05.1993 - 10.1995; DAIHATSU Charade 1.0 Hatchback 10.1983 - 03.1987; DAIHATSU Charade 1.0 Hatchback 11.1990 - 12.1992; DAIHATSU Charade 1.0 i Hatchback 09.1987 - 12.1992; DAIHATSU Charade 1.0i 08.1990 - 12.1992; DAIHATSU Charade Hatchback 1.0 11.1990 - 12.1992; DAIHATSU Charmant 1.3 03.1978 - 07.1981; DAIHATSU Charmant 1.3 12.1981 - 07.1987; DAIHATSU Delta 2.0 10.1986 - 12.1996; DAIHATSU Delta Van 1.8i 01.1999 - 08.2002; DAIHATSU F80 2.0 08.1984 - 12.1994; DAIHATSU Mira 0.7i 08.1994 - 10.1995; DAIHATSU Rocky 2.0 4WD 03.1987 - 10.1988; DAIHATSU Rocky 2.0 4WD 04.1984 - 04.1993; DAIMLER LTD. 3.4 09.1974 - 08.1986; DODGE 400 2.6 09.1981 - 08.1983; DODGE 400 2.6 09.1982 - 08.1983; DODGE 400 2.6 Convertible 09.1981 - 08.1982; DODGE 400 2.6 Convertible 09.1982 - 08.1983; DODGE 400 2.6 Coupe 09.1981 - 08.1982; DODGE 400 2.6 Coupe 09.1982 - 08.1983; DODGE 600 2.6 09.1982 - 08.1985; DODGE 600 2.6 Convertible 09.1983 - 08.1985; DODGE 600 2.6 Coupe 09.1983 - 08.1985; DODGE Aries 2.6 09.1980 - 08.1982; DODGE Aries 2.6 09.1982 - 08.1985; DODGE Aries 2.6 Coupe 09.1980 - 08.1982; DODGE Aries 2.6 Coupe 09.1982 - 08.1985; DODGE Aries 2.6 Station Wagon 09.1980 - 08.1982; DODGE Aries 2.6 Station Wagon 09.1982 - 08.1985; DODGE B250 5.2 09.1982 - 08.1987; DODGE B250 5.9 09.1983 - 08.1988; DODGE B250 5.9 09.1983 - 08.1989; DODGE B350 5.2 09.1982 - 08.1987; DODGE B350 5.9 09.1982 - 08.1988; DODGE Caravan 2.2 09.1983 - 08.1987; DODGE Caravan 3.0 01.1987 - 08.2000; DODGE Caravan 3.0 01.1995 - 03.2001; DODGE Caravan 3.0 09.1988 - 08.1995; DODGE Caravan 3.0 4x4 09.1990 - 08.1994; DODGE Challenger 1.6 09.1977 - 08.1979; DODGE Challenger 2.6 09.1977 - 08.1980; DODGE Charger 1.6 Hatchback 09.1982 - 08.1986; DODGE Colt 1.4 09.1978 - 08.1979; DODGE Colt 1.4 09.1983 - 08.1984; DODGE Colt 1.4 Coupe 09.1978 - 08.1979; DODGE Colt 1.4 Hatchback 09.1978 - 08.1980; DODGE Colt 1.4 Station Wagon 09.1978 - 08.1980; DODGE Colt 1.5 09.1984 - 08.1990; DODGE Colt 1.5 09.1991 - 08.1995; DODGE Colt 1.5 Hatchback 08.1993 - 09.1995; DODGE Colt 1.6 09.1973 - 08.1979; DODGE Colt 1.6 09.1983 - 08.1984; DODGE Colt 1.6 09.1983 - 08.1986; DODGE Colt 1.6 09.1986 - 08.1990; DODGE Colt 1.6 Convertible 09.1973 - 08.1977; DODGE Colt 1.6 Coupe 09.1973 - 08.1979; DODGE Colt 1.6 Hatchback 09.1978 - 08.1980; DODGE Colt 1.6 Hatchback 09.1983 - 08.1986; DODGE Colt 1.6 Station Wagon 09.1973 - 08.1980; DODGE Colt 2.0 09.1973 - 08.1977; DODGE Colt 2.0 Coupe 09.1973 - 08.1977; DODGE Colt 2.0 Hardtop 09.1973 - 08.1977; DODGE Colt 2.0 Station Wagon 09.1973 - 08.1977; DODGE Colt 2.6 09.1977 - 08.1979; DODGE Colt 2.6 Coupe 09.1977 - 08.1979; DODGE Colt 2.6 Hatchback 09.1978 - 08.1980; DODGE Colt 2.6 Station Wagon 09.1977 - 08.1980; DODGE D100 5.2 09.1983 - 08.1987; DODGE D100 5.2 09.1987 - 08.1989; DODGE D100 5.9 09.1983 - 08.1988; DODGE D150 5.2 09.1982 - 08.1987; DODGE D150 5.2 09.1987 - 08.1991; DODGE D150 5.9 09.1982 - 08.1987; DODGE D150 5.9 09.1983 - 08.1988; DODGE D150 5.9 09.1988 - 08.1991; DODGE D250 5.2 09.1982 - 08.1987; DODGE D250 5.2 09.1987 - 08.1991; DODGE D250 5.9 09.1983 - 08.1988; DODGE D250 5.9 09.1985 - 08.1990; DODGE D250 5.9 09.1988 - 08.1991; DODGE D250 5.9 09.1988 - 08.1992; DODGE D350 5.9 09.1982 - 08.1988; DODGE D350 5.9 09.1982 - 08.1989; DODGE D350 5.9 09.1986 - 08.1988; DODGE D350 5.9 09.1988 - 08.1992; DODGE D350 5.9 09.1988 - 08.1993; DODGE D50 2.0 09.1978 - 08.1980; DODGE D50 2.6 09.1978 - 08.1980; DODGE D50 2.6 09.1980 - 08.1982; DODGE D50 2.6 4x4 09.1981 - 08.1982; DODGE Daytona 2.2 Hatchback 09.1989 - 08.1992; DODGE Daytona 3.0 Hatchback 09.1989 - 08.1993; DODGE Dynasty 3.0i 09.1987 - 08.1993; DODGE Grand Caravan 2.4i 09.1994 - 08.2000; DODGE Grand Caravan 3.0i 09.1986 - 08.1995; DODGE Grand Caravan 3.0i 09.1995 - 08.2000; DODGE Grand Caravan 3.0i 4x4 09.1991 - 08.1995; DODGE Grand Caravan 3.0i 4x4 09.1995 - 08.2000; DODGE Omni 1.6 Hatchback 09.1982 - 08.1986; DODGE Omni 1.7 Hatchback 09.1977 - 08.1982; DODGE Omni 1.7 Hatchback 09.1982 - 08.1983; DODGE Power Ram 50 2.6 4x4 09.1982 - 08.1983; DODGE Power Ram 50 2.6 4x4 09.1983 - 08.1986; DODGE Ram 50 2.6 09.1982 - 08.1983; DODGE Ram 50 2.6 09.1983 - 08.1989; DODGE Ram 50 2.6 4X4 09.1982 - 08.1983; DODGE Ram 50 2.6 4x4 09.1983 - 08.1985; DODGE Ramcharger 5.2 09.1982 - 08.1987; DODGE Ramcharger 5.2 09.1987 - 08.1991; DODGE Ramcharger 5.2 4x4 09.1982 - 08.1987; DODGE Ramcharger 5.2 4x4 09.1987 - 08.1991; DODGE Ramcharger 5.9 09.1982 - 08.1989; DODGE Ramcharger 5.9 09.1988 - 08.1994; DODGE Ramcharger 5.9 4x4 09.1982 - 08.1988; DODGE Ramcharger 5.9 4x4 09.1988 - 08.1992; DODGE Shadow 3.0 Convertible 09.1991 - 08.1993; DODGE Shadow 3.0 Hatchback 09.1991 - 08.1994; DODGE Spirit 3.0 09.1988 - 08.1995; DODGE Stealth 3.0 09.1992 - 08.1996; DODGE Stealth 3.0i 12V 09.1990 - 08.1992; DODGE Stealth 3.0i 24V 09.1990 - 08.1992; DODGE W100 5.2 4x4 09.1980 - 08.1987; DODGE W100 5.2 4x4 09.1987 - 08.1989; DODGE W100 5.9 4x4 09.1980 - 08.1989; DODGE W150 5.2 4x4 09.1982 - 08.1983; DODGE W150 5.2 4x4 09.1982 - 08.1987; DODGE W150 5.2 4x4 09.1987 - 08.1991; DODGE W150 5.9 4x4 09.1983 - 08.1988; DODGE W150 5.9 4x4 09.1988 - 08.1992; DODGE W250 5.2 09.1982 - 08.1987; DODGE W250 5.2 09.1987 - 08.1991; DODGE W250 5.9 4x4 09.1983 - 08.1988; DODGE W250 5.9 4x4 09.1985 - 08.1988; DODGE W250 5.9 4x4 09.1986 - 08.1988; DODGE W250 5.9 4X4 09.1988 - 08.1992; DODGE W350 5.2 09.1981 - 08.1982; DODGE W350 5.9 09.1982 - 08.1988; DODGE W350 5.9 09.1986 - 08.1988; DODGE W350 5.9 09.1988 - 08.1992; EAGLE Summit 1.5 09.1990 - 08.1996; EAGLE Summit 1.5 Coupe 09.1992 - 08.1996; EAGLE Summit 1.5 Station Wagon 09.1991 - 08.1996; FORD  09.1975 - 08.1977; FORD  09.1976 - 08.1977; FORD  09.1987 - ; FORD  09.1987 - 08.1990; FORD  09.1988 - ; FORD Festiva 1.3i 02.1997 - 12.1999; FORD Festiva 1.3i 07.1992 - 01.2000; FORD Festiva Hatchback 04.1994 - 12.1996; FORD Festiva Hatchback 1.3i 01.1989 - 06.1992; FORD Laser 10.1987 - 02.1990; FORD Laser Hatchback 10.1985 - 09.1987; FORD Laser Hatchback 10.1987 - 02.1990; FORD Laser Hatchback 10.1987 - 03.1989; FORD Laser Wagon 02.1990 - 09.1994; FORD Laser Wagon 10.1987 - 02.1990; FORD Meteor 10.1985 - 10.1987; FORD Mustang II 2.8 Convertible 09.1973 - 08.1978; FORD Mustang II 2.8 Hatchback 09.1973 - 08.1974; FORD Pinto 2.8 09.1974 - 08.1979; FORD Pinto 2.8 Station Wagon 09.1974 - 08.1979; FORD Telstar 2.0 09.1985 - 09.1987; FORD Telstar 2.0 10.1987 - 10.1989; FORD Telstar 2.0 Hatchback 10.1987 - 10.1989; FORD Telstar Hatchback 09.1985 - 09.1987; GEELY Haoqing 1.0 i 08.2003 - 12.2008; GEO Metro 1.0 Coupe 08.1994 - 12.1999; GEO Spectrum 1.5 09.1988 - 08.1989; GEO Spectrum 1.5 Hatchback 09.1988 - 08.1989; GMC (GENERAL MOTORS CORP.)  09.1974 - 08.1982; GMC (GENERAL MOTORS CORP.)  09.1975 - 08.1981; GMC (GENERAL MOTORS CORP.)  09.1981 - 08.1982; GMC (GENERAL MOTORS CORP.)  09.1981 - 08.1986; GMC (GENERAL MOTORS CORP.)  09.1982 - 08.1986; GMC (GENERAL MOTORS CORP.)  09.1983 - 08.1985; GMC (GENERAL MOTORS CORP.)  09.1984 - 08.1985; GMC (GENERAL MOTORS CORP.)  09.1984 - 08.1988; GMC (GENERAL MOTORS CORP.)  09.1985 - ; GMC (GENERAL MOTORS CORP.)  09.1988 - ; GMC (GENERAL MOTORS CORP.)  09.1991 - ; HARLEY-DAVIDSON Bad Boy 1340 09.1984 - 12.1989; HARLEY-DAVIDSON FL 1340 ShovelHead 01.1978 - 12.1984; HARLEY-DAVIDSON FX 1340 ShovelHead 01.1978 - 12.1984; HARLEY-DAVIDSON ShovelHead 1200 01.1966 - 08.1981; HARLEY-DAVIDSON Softail 1200 01.1977 - 12.1978; HARLEY-DAVIDSON Sport Glide 1340 09.1983 - 12.1984; HARLEY-DAVIDSON Sportster 1200 01.1980 - 12.1980; HARLEY-DAVIDSON Tour Glide 1340 09.1981 - 12.1984; HINDUSTAN MOTORS (HM) Ambassador 1.5 CNG 05.2000 - ; HOLDEN Astra Hatchback 04.1986 - 06.1987; HOLDEN Gemini 04.1985 - 06.1987; HOLDEN Jackaroo 2.6i 10.1987 - 12.1991; HOLDEN Jackaroo 2.6i 4x4 07.1988 - 12.1990; HOLDEN Rodeo 01.2007 - 06.2008; HOLDEN Rodeo 2.3 01.1991 - 12.1992; HOLDEN Rodeo 2.3 4x4 07.1985 - 06.1988; HOLDEN Rodeo 2.4 03.2003 - 06.2008; HOLDEN Rodeo 2.6 01.1991 - 04.1993; HOLDEN Rodeo 2.6 01.1997 - 05.1998; HOLDEN Rodeo 2.6 07.1988 - 12.1990; HOLDEN Rodeo 2.6 4x4 01.1991 - 10.1995; HOLDEN Rodeo 2.6 4x4 01.1997 - 05.1998; HOLDEN Rodeo 2.6 4x4 05.1993 - 12.1996; HOLDEN Rodeo 2.6 4x4 07.1988 - 12.1990; HOLDEN Rodeo 2.6 4x4 11.1995 - 12.1996; HONDA Accord 1.6 Coupe 09.1981 - 10.1984; HONDA Accord 1.6 Sedan 09.1981 - 10.1984; HONDA Accord 1.8 01.1984 - 12.1985; HONDA Accord 1.8 06.1985 - 09.1989; HONDA Accord 1.8i Hatchback 09.1983 - 08.1985; HONDA Accord 2.0 01.1986 - 05.1989; HONDA Accord 2.0 05.1987 - 09.1989; HONDA Accord 2.0 Hatchback 08.1987 - 12.1989; HONDA Accord 2.0 Sedan 10.1987 - 12.1989; HONDA Accord 2.0i Hatchback 08.1987 - 12.1989; HONDA Accord 2.0i Sedan 10.1986 - 12.1989; HONDA Accord Aerodeck 1.8 08.1985 - 09.1989; HONDA Acty TN 550 11.1985 - 08.1986; HONDA City 1.2 11.1986 - 04.1994; HONDA Civic 1.3 Hatchback 09.1983 - 08.1986; HONDA Civic 1.3 Hatchback 09.1984 - 08.1986; HONDA Civic 1.3 Hatchback 09.1986 - 08.1987; HONDA Civic 1.3 Hatchback 10.1983 - 10.1987; HONDA Civic 1.3 Sedan 09.1979 - 09.1983; HONDA Civic 1.3 Sedan 09.1981 - 09.1983; HONDA Civic 1.3 Sedan 09.1983 - 08.1987; HONDA Civic 1.3 Wagon 09.1983 - 08.1987; HONDA Civic 1.5 Hatchback 09.1979 - 08.1987; HONDA Civic 1.5 Hatchback 4x4 09.1984 - 08.1987; HONDA Civic 1.5 Sedan 09.1983 - 08.1987; HONDA Civic 1.5 Sedan 4x4 09.1984 - 08.1987; HONDA Civic 1.5 Wagon 09.1979 - 08.1987; HONDA Civic 1.5 Wagon 4x4 09.1984 - 08.1987; HONDA Civic CRX 1.5 09.1983 - 08.1987; HONDA Integra 1.5 10.1985 - 08.1989; HONDA Jazz 1.2 01.1985 - 10.1986; HONDA Jazz 1.2 Automatic 09.1984 - 10.1986; HONDA Passport 2.6i 10.1993 - 12.1996; HONDA Prelude 1.6 11.1978 - 10.1982; HONDA Prelude 2.0i 09.1985 - 04.1987; HONDA Quintet 1.6 02.1980 - 10.1981; HONDA Quintet 1.6 10.1981 - 10.1982; HONDA Quintet 1.6 10.1982 - 12.1984; HONDA Vigor 1.8 06.1985 - 10.1989; HONDA Vigor 2.0 05.1987 - 10.1989; HYUNDAI Elantra 1.5i 10.1990 - 03.1995; HYUNDAI Elantra 1.6i 10.1990 - 03.1995; HYUNDAI Elantra 1.8i 16V 06.1992 - 04.1995; HYUNDAI Excel 1.3i 02.1985 - 03.1989; HYUNDAI Excel 1.3i 04.1989 - 07.1994; HYUNDAI Excel 1.3i Hatchback 04.1989 - 07.1994; HYUNDAI Excel 1.5i 04.1989 - 07.1994; HYUNDAI Excel 1.5i 09.1985 - 08.1989; HYUNDAI Excel 1.5i Hatchback 04.1989 - 07.1994; HYUNDAI Excel 1.5i Hatchback 09.1985 - 08.1989; HYUNDAI Galloper I 3.0i V6 09.1991 - 01.1997; HYUNDAI Galloper II 3.0i V6 02.1997 - 08.2001; HYUNDAI Galloper II 3.0i V6 03.1997 - 03.2003; HYUNDAI Grandeur 2.0i 09.1992 - 09.1998; HYUNDAI Grandeur 2.4i 07.1986 - 09.1992; HYUNDAI Grandeur 2.4i 07.1987 - 09.1992; HYUNDAI Grandeur 3.0i 09.1989 - 09.1992; HYUNDAI Lantra 1.8i 16V 06.1992 - 04.1995; HYUNDAI Marcia 2.0i 03.1995 - 10.1998; HYUNDAI Marcia 2.0i 03.1995 - 11.1999; HYUNDAI Pony 1.3i 01.1986 - 03.1989; HYUNDAI Pony 1.3i 04.1986 - 03.1989; HYUNDAI Pony 1.3i 04.1989 - 07.1994; HYUNDAI Pony 1.3i 10.1985 - 12.1985; HYUNDAI Pony 1.5i 01.1986 - 02.1990; HYUNDAI Pony 1.5i 10.1985 - 12.1985; HYUNDAI Santa Fe 2.4 4x4 12.2000 - 08.2004; HYUNDAI Santa Fe 2.4i 12.2000 - ; HYUNDAI Santamo 2.0i 12.1995 - 10.2002; HYUNDAI Sonata 1.8i 02.1996 - 03.1998; HYUNDAI Sonata 1.8i 06.1988 - 06.1993; HYUNDAI Sonata 1.8i 07.1993 - 06.1998; HYUNDAI Sonata 1.8i 10.1985 - 12.1993; HYUNDAI Sonata 1.8i 8V 05.1993 - 01.1996; HYUNDAI Sonata 1.8i GLS 07.1996 - 05.1998; HYUNDAI Sonata 2.0i 02.1996 - 03.1998; HYUNDAI Sonata 2.0i 05.1996 - 06.1998; HYUNDAI Sonata 2.0i 05.1998 - 03.2001; HYUNDAI Sonata 2.0i 06.1988 - 04.1993; HYUNDAI Sonata 2.0i 07.1992 - 06.1998; HYUNDAI Sonata 2.0i 07.1993 - 04.1996; HYUNDAI Sonata 2.0i 8V 05.1993 - 02.1996; HYUNDAI Sonata 2.4 08.2004 - 12.2010; HYUNDAI Sonata 2.4 09.1998 - 08.2004; HYUNDAI Sonata 2.4i 01.1989 - 10.1993; HYUNDAI Sonata 3.0i 07.1993 - 06.1998; HYUNDAI Sonata 3.0i 09.1989 - 06.1993; HYUNDAI Sonata I 1.8i 06.1988 - 10.1993; HYUNDAI Sonata I 2.4i 01.1989 - 10.1993; HYUNDAI Sonata I 3.0i 09.1989 - 10.1993; HYUNDAI Sonata II 3.0i 11.1993 - 04.1998; HYUNDAI Sonata III 3.0 i 08.1994 - 10.1998; HYUNDAI Stellar Prima 1.8i 10.1985 - 12.1987; INDIAN Chief 1450 01.1999 - ; INDIAN Chief 1650 01.2002 - ; INDIAN Scout 1450 01.2001 - ; INDIAN Spirit 1450 01.2001 - ; INNOCENTI (NUOVA INNOCENTI) Koral Cabrio 06.1991 - 12.2001; ISUZU Amigo 2.3 09.1988 - 08.1993; ISUZU Amigo 2.3 4x4 09.1988 - 08.1993; ISUZU Amigo 2.6i 09.1988 - 08.1994; ISUZU Amigo 2.6i 4x4 09.1988 - 08.1994; ISUZU Aska 1.8 04.1983 - 12.1993; ISUZU Aska 2.0i Turbo 04.1983 - 12.1993; ISUZU I-Mark 1.5 09.1986 - 08.1989; ISUZU I-Mark 1.8 09.1980 - 08.1985; ISUZU I-Mark 1.8 09.1984 - 08.1985; ISUZU Piazza 2.0i 06.1981 - 12.1990; ISUZU Pick-Up 2.3 09.1985 - 08.1994; ISUZU Pick-Up 2.3 09.1994 - 08.1995; ISUZU Pick-Up 2.3 4x4 09.1985 - 08.1994; ISUZU Pick-Up 2.3 4x4 09.1994 - 08.1995; ISUZU Pick-Up 2.6 09.1987 - 08.1995; ISUZU Pick-Up 2.6 4x4 09.1987 - 08.1995; ISUZU Rodeo 2.6 i 09.2003 - 10.2008; ISUZU Rodeo 2.6i 09.1990 - 08.1997; ISUZU Rodeo 2.6i 4x4 09.1990 - 08.1997; ISUZU Trooper 2.6 09.1987 - 08.1991; ISUZU WFR-12 1.8 01.1983 - 02.1989; JAGUAR XJ 6 3.4 05.1975 - 10.1986; JAGUAR XJ 6 4.2 10.1968 - 02.1979; KIA Avella 1.3 03.1994 - 10.1999; KIA Avella 1.3 HatchBack 03.1994 - 10.1999; KIA Avella 1.5 SOHC 03.1994 - 10.1999; KIA Avella 1.5 SOHC HatchBack 03.1994 - 10.1999; KIA Capital 1.5i 03.1989 - 06.1995; KIA Concord 1.8i 10.1987 - 06.1995; KIA Concord 2.0i 10.1987 - 02.1992; KIA Concord 2.0i 10.1987 - 06.1995; KIA Credos I 2.0i 8V 06.1995 - 02.1998; KIA Credos II 2.0i 8V 02.1998 - 07.2000; KIA Optima 2.0 i 06.2004 - 06.2011; KIA Optima 2.4 09.2000 - 08.2006; KIA Optima 2.5i 07.2000 - 04.2002; KIA Optima 2.7i 09.2001 - 08.2006; KIA Pride 1.1i 01.1991 - 01.2000; KIA Pride 1.3 SOHC 12.1986 - 02.2000; KIA Pride 1.3i 01.1990 - 05.1996; KIA Pride 1.3i 01.1990 - 09.1993; KIA Pride 1.3i 05.1990 - 02.2000; KIA Pride 1.3i 06.1998 - 01.2000; KIA Pride 1.3i 12.1986 - 02.2000; KIA Pride 1.3i 12.1995 - 01.2000; KIA Pride Beta 1.3 SOHC 11.1990 - 01.1999; KIA Pride Beta 1.3i 01.1990 - 09.1993; KIA Rio 1.3i 07.1999 - 04.2001; KIA Rio 1.3i 07.2000 - 02.2005; KIA Rio 1.3i 09.2000 - 02.2005; KIA Rio 1.3i Kombi 09.2002 - 02.2005; KIA Rio 1.5i 07.1999 - 04.2001; KIA Sephia I 1.5i 01.1992 - 10.1994; KIA Sephia I 1.5i 09.1996 - 12.1997; KIA Sephia I 1.5i 8V 09.1992 - 08.1997; KIA Sephia I 1.5i Hatchback 09.1996 - 12.1997; KIA Sephia I Leo 1.5i 09.1996 - 09.1997; KIA Sephia II 1.5i 8V 08.1997 - 05.2000; KIA Shuma 1.5i 12.1997 - 05.2000; KIA Spectra 1.5i SOHC 05.2000 - 11.2003; LAND ROVER GROUP Discovery II 4.0i AWD 10.1998 - 08.2004; MAZDA 121 1.1 04.1989 - 10.1990; MAZDA 121 1.3 04.1989 - 10.1990; MAZDA 121 1.3 10.1987 - 10.1990; MAZDA 121 1.3 10.1988 - 10.1990; MAZDA 323 1.3i 06.1987 - 05.1989; MAZDA 323 1.3i Hatchback 06.1989 - 03.1991; MAZDA 323 1.3i Sedan 06.1989 - 03.1991; MAZDA 323 1.6 07.1985 - 07.1987; MAZDA 323 1.6 09.1987 - 06.1989; MAZDA 323 1.6 Hatchback 07.1985 - 07.1987; MAZDA 323 1.6 Hatchback 09.1987 - 06.1989; MAZDA 323 1.6 i 08.1985 - 05.1989; MAZDA 323 1.6 i 12.1988 - 12.1991; MAZDA 323 1.6 Station Wagon 09.1986 - 08.1989; MAZDA 323 1.6 Wagon 01.1986 - 01.1988; MAZDA 323 1.6 Wagon 06.1986 - 06.1987; MAZDA 323 1.6i 10.1985 - 12.1991; MAZDA 323 1.6i 4x4 Wagon 09.1989 - 10.1995; MAZDA 323 1.6i Hatchback 06.1989 - 03.1991; MAZDA 323 1.6i Hatchback 07.1985 - 07.1987; MAZDA 323 1.6i Hatchback 09.1985 - 12.1997; MAZDA 323 1.6i Hatchback 09.1987 - 06.1989; MAZDA 323 1.6i Sedan 06.1989 - 03.1991; MAZDA 323 1.6i Sedan 07.1985 - 07.1987; MAZDA 323 1.6i Wagon 01.1986 - 01.1988; MAZDA 323 1.6i Wagon 07.1987 - 04.1990; MAZDA 323 1.6i Wagon 09.1989 - 10.1995; MAZDA 323 1.6i Wagon 09.1992 - 06.1995; MAZDA 626 2.0 07.1986 - 06.1987; MAZDA 626 2.0 07.1987 - 08.1989; MAZDA 626 2.0 12.1978 - 08.1983; MAZDA 626 2.0 Hardtop 06.1979 - 02.1983; MAZDA B 2200 01.1997 - ; MAZDA B 2200 02.1999 - 03.2006; MAZDA B 2200 03.1996 - 05.1999; MAZDA B 2200 09.1989 - 08.1993; MAZDA B 2200 4x4 06.1999 - 03.2006; MAZDA B 2600 12.1986 - 11.1989; MAZDA B 2600 12V 01.1993 - ; MAZDA B 2600 4x4 06.1991 - 06.1999; MAZDA B 2600 4x4 12.1986 - 11.1989; MAZDA Bongo Brawny Truck 1.8 09.1987 - 06.1999; MAZDA Bongo Brawny Van 1.8 09.1987 - 08.1993; MAZDA Bongo Brawny Wagon 2.0 08.1985 - 09.1995; MAZDA Bongo Truck 1.8 4WD 09.1985 - 05.1999; MAZDA Bongo Van 1.8 4WD 09.1987 - 05.1999; MAZDA BT-50 2.2 06.2007 - ; MAZDA Capella 1.6 07.1987 - 10.1991; MAZDA Capella Cargo Van 1.6 01.1988 - 04.1999; MAZDA Familia Van 1.3 11.1985 - 08.1994; MAZDA Familia Van 1.5 11.1985 - 08.1994; MAZDA Familia Van 1.6 10.1989 - 08.1994; MAZDA Festiva Van 1.3 10.1986 - 01.1993; MAZDA J80 1.8 4WD 10.1984 - 06.1990; MAZDA Laser Van 1.3 11.1985 - 08.1994; MAZDA Laser Van 1.5 11.1985 - 08.1994; MAZDA Spectron 2.0 11.1986 - 09.1995; MAZDA Spectron 2.0 4WD 11.1986 - 08.1993; MERCURY Bobcat 2.8 09.1974 - 08.1979; MERCURY Bobcat 2.8 Station Wagon 09.1974 - 08.1979; MERCURY Capri 2.8 Coupe 08.1975 - 08.1977; MERCURY Capri 2.8 Hatchback 09.1973 - 08.1974; MITSUBISHI 3000 GT 3.0i 09.1990 - 08.1999; MITSUBISHI 3000 GT 3.0i 09.1996 - 08.1999; MITSUBISHI Champ 1.5 01.1989 - 12.1994; MITSUBISHI Champ 1.5 07.1993 - ; MITSUBISHI Champ 1.5 11.1995 - ; MITSUBISHI Colt 1.3 12V 04.1988 - 05.1992; MITSUBISHI Colt 1.3i 12V 11.1995 - 05.2000; MITSUBISHI Colt 1.3i 12V 12.1991 - 11.1995; MITSUBISHI Colt 1.5i 04.1988 - 05.1992; MITSUBISHI Cordia 1.8 T 09.1983 - 08.1988; MITSUBISHI Debonair 2.0i 07.1986 - 10.1989; MITSUBISHI Debonair 3.0i 07.1986 - 07.1992; MITSUBISHI Debonair V 3.0i 07.1986 - 12.1996; MITSUBISHI Diamante 2.0i 05.1990 - 10.1992; MITSUBISHI Diamante 3.0i 01.1990 - 12.1994; MITSUBISHI Eclipse 1.8i 09.1989 - 08.1992; MITSUBISHI Eclipse 1.8i 09.1992 - 08.1994; MITSUBISHI Eclipse 2.0 Turbo AWD 09.1994 - 08.1998; MITSUBISHI Eclipse 2.0i 09.1989 - 08.1992; MITSUBISHI Eclipse 2.0i 09.1992 - 08.1994; MITSUBISHI Eclipse 2.0i 16V 01.1990 - 03.1994; MITSUBISHI Eclipse 2.0i Turbo 09.1989 - 08.1992; MITSUBISHI Eclipse 2.0i Turbo 09.1992 - 08.1994; MITSUBISHI Eclipse 2.0i Turbo 09.1994 - 08.1999; MITSUBISHI Galant 2.0i 01.1989 - 12.1990; MITSUBISHI Galant Sedan 2.0i 01.1990 - 12.1993; MITSUBISHI Galloper 3.0 V6 4x4 09.1998 - 12.2001; MITSUBISHI L 200 3.0i V6 4x4 06.1990 - 05.1991; MITSUBISHI Lancer 1.3 10.1991 - 10.1995; MITSUBISHI Lancer 1.3 12.1991 - 06.1993; MITSUBISHI Lancer 1.3 i 01.1992 - 06.1996; MITSUBISHI Lancer 1.3i 07.1993 - 12.1996; MITSUBISHI Lancer 1.3i 12V 11.1995 - 05.2001; MITSUBISHI Lancer 1.5 07.1993 - 12.1994; MITSUBISHI Lancer 1.5 12V 06.1992 - 07.1995; MITSUBISHI Lancer 1.5i 04.1988 - 05.1992; MITSUBISHI Lancer 1.5i 08.1995 - 06.1999; MITSUBISHI Lancer 1.5i 09.1988 - 09.2010; MITSUBISHI Lancer 1.5i Hatchback 05.1989 - 05.1992; MITSUBISHI Lancer 1.5i Hatchback 11.1989 - 03.1992; MITSUBISHI Lancer 1.8i Invex 03.2004 - 08.2005; MITSUBISHI Lancer Sedan 1.5 01.1989 - 12.1994; MITSUBISHI Lancer Sedan 1.5 04.1992 - 06.1993; MITSUBISHI Libero 1.5i 12.1993 - 08.2002; MITSUBISHI Libero Cargo 1.3 05.1992 - 08.2002; MITSUBISHI Libero Cargo 1.5 05.1992 - 08.2002; MITSUBISHI Libero Cargo 1.5 4WD 05.1992 - 08.2002; MITSUBISHI Maven 1.5i 10.2006 - ; MITSUBISHI Mighty Max 2.0 09.1983 - 08.1989; MITSUBISHI Mighty Max 2.4 09.1989 - 08.1992; MITSUBISHI Mighty Max 2.4 09.1992 - 08.1996; MITSUBISHI Mighty Max 2.4 4x4 09.1989 - 08.1992; MITSUBISHI Mighty Max 2.4 4x4 09.1992 - 08.1994; MITSUBISHI Mighty Max 2.6 09.1982 - 08.1983; MITSUBISHI Mighty Max 2.6 09.1983 - 08.1989; MITSUBISHI Mighty Max 2.6 4x4 09.1982 - 08.1983; MITSUBISHI Mighty Max 2.6 4x4 09.1983 - 08.1989; MITSUBISHI Mighty Max 3.0 09.1989 - 08.1992; MITSUBISHI Mighty Max 3.0 09.1992 - 08.1994; MITSUBISHI Mighty Max 3.0 4x4 09.1989 - 08.1992; MITSUBISHI Mighty Max 3.0 4x4 09.1992 - 08.1994; MITSUBISHI Minica 0.7 01.1990 - 09.1993; MITSUBISHI Minica 0.7 09.1993 - 10.1998; MITSUBISHI Minica 0.7 4WD 01.1990 - 09.1993; MITSUBISHI Minica 0.7 4WD 09.1995 - 10.1998; MITSUBISHI Minica Toppo 0.7 02.1990 - 09.1993; MITSUBISHI Minica Toppo 0.7 09.1995 - 11.1998; MITSUBISHI Minica Toppo Van 0.7 02.1990 - 09.1993; MITSUBISHI Minica Toppo Van 0.7 09.1993 - 11.1998; MITSUBISHI Minica Toppo Van 0.7 4WD 02.1990 - 09.1993; MITSUBISHI Minica Toppo Van 0.7 4WD 09.1993 - 11.1998; MITSUBISHI Minica Van 0.7 01.1990 - 10.1995; MITSUBISHI Minica Van 0.7 09.1993 - 10.1998; MITSUBISHI Minica Van 0.7 4WD 01.1990 - 10.1995; MITSUBISHI Minica Van 0.7 4WD 09.1993 - 10.1998; MITSUBISHI Minicab Truck 0.7 01.1990 - 02.1991; MITSUBISHI Minicab Truck 0.7 4WD 01.1990 - 02.1991; MITSUBISHI Minicab Truck 0.7 6V 01.1991 - 08.1999; MITSUBISHI Minicab Truck 0.7 6V 4WD 01.1991 - 08.1999; MITSUBISHI Minicab Van 0.7 01.1990 - 02.1991; MITSUBISHI Minicab Van 0.7 4WD 01.1990 - 02.1991; MITSUBISHI Minicab Van 0.7 6V 01.1991 - 08.1999; MITSUBISHI Minicab Van 0.7 6V 4WD 01.1991 - 08.1999; MITSUBISHI Mirage 1.3 10.1991 - 10.1995; MITSUBISHI Mirage 1.3i 08.1995 - 08.2000; MITSUBISHI Mirage 1.5i 06.1996 - 12.2003; MITSUBISHI Mirage 1.5i 09.1990 - 08.2000; MITSUBISHI Mirage 1.5i 09.1998 - 08.1999; MITSUBISHI Mirage 1.5i 12V 01.1993 - 12.2003; MITSUBISHI Mirage 1.5i Coupe 09.1992 - 08.2002; MITSUBISHI Mirage 1.5i Coupe 09.1998 - 08.1999; MITSUBISHI Mirage 1.5i Hatchback 09.1990 - 08.1992; MITSUBISHI Mirage 1.6i 01.1990 - 12.1999; MITSUBISHI Mirage 2.0i 01.1990 - 12.2000; MITSUBISHI Mirage Asti 1.3 05.1993 - 01.1996; MITSUBISHI Mirage Asti 1.3i 08.1995 - 08.2000; MITSUBISHI Mirage Sedan 1.3 10.1991 - 10.1995; MITSUBISHI Mirage Sedan 1.3i 08.1995 - 08.2000; MITSUBISHI Mirage Sedan 1.5i 08.1995 - 06.1999; MITSUBISHI Montero 2.6 4x4 09.1982 - 08.1983; MITSUBISHI Montero 2.6 4x4 09.1983 - 08.1989; MITSUBISHI Montero 3.0 4x4 09.1988 - 08.1992; MITSUBISHI Montero 3.0 4x4 09.1992 - 08.1996; MITSUBISHI Pajero 3.0 i 01.1997 - ; MITSUBISHI Pajero 3.0 i 06.1992 - 12.1998; MITSUBISHI Pajero 3.0i 11.1988 - 11.1990; MITSUBISHI Pajero 3.0i 12.1990 - 05.1994; MITSUBISHI Pajero 3.0i 12.1990 - 12.1995; MITSUBISHI Pajero 3.0i 24V 06.1994 - 02.2000; MITSUBISHI Pajero 3.0i 24V 09.1997 - ; MITSUBISHI Pajero 3.0i 4WD 05.1991 - 08.1997; MITSUBISHI Pajero 3.0i 4WD 09.1988 - 04.1991; MITSUBISHI Pajero 3.0i 4WD 10.1990 - 09.1999; MITSUBISHI Pajero 3.0i 4WD Sport 02.2003 - ; MITSUBISHI Pajero 3.0i V6 11.1988 - 06.1991; MITSUBISHI Pajero 3.0i V6 4WD 08.2003 - ; MITSUBISHI Pajero 3000 V6 12.1990 - 05.1994; MITSUBISHI Pajero 3000 V6 24V Cabrio 06.1994 - 05.2001; MITSUBISHI Pajero 3000 V6 Cabrio 12.1990 - 05.1994; MITSUBISHI Precis 1.5 09.1986 - 08.1989; MITSUBISHI Precis 1.5i 09.1989 - 08.1994; MITSUBISHI Starion 2.6i Turbo 09.1984 - 06.1989; MITSUBISHI Triton 3.0 4x4 10.1990 - 09.1996; MORGAN Plus 8 4.6 V8 01.1991 - 09.1999; MOSKWITSCH Aleko 2.0 01.1986 - 12.2000; NISSAN 1 Tonner 1.6 05.1988 - 12.1996; NISSAN 1 Tonner 2.0 LWB 05.1995 - 12.2000; NISSAN 200 SX 2.0 09.1976 - 08.1979; NISSAN 280 ZX 2.8i 09.1978 - 05.1984; NISSAN 280 ZX 2.8i Turbo 09.1980 - 06.1983; NISSAN 610 2.0 09.1973 - 08.1976; NISSAN 610 2.0 Convertible 09.1973 - 08.1974; NISSAN 610 2.0 Coupe 09.1974 - 08.1976; NISSAN 610 2.0 Station Wagon 09.1973 - 08.1976; NISSAN 620 2.0 08.1974 - 09.1979; NISSAN 710 2.0 09.1974 - 08.1977; NISSAN 710 2.0 Convertible 09.1974 - 08.1977; NISSAN 710 2.0 Station Wagon 09.1974 - 08.1977; NISSAN 720 2.4 4x4 08.1982 - 09.1985; NISSAN AD Van 1.3 05.1988 - 10.1990; NISSAN AD Van 1.5 05.1988 - 10.1990; NISSAN Atlas 1.6 01.1992 - 06.1995; NISSAN Atlas 1.6 02.1982 - 07.1990; NISSAN Atlas 2.0 01.1992 - 06.1999; NISSAN BE-1 1.0 01.1987 - 05.1988; NISSAN Bluebird 1.6 Kombi 01.1980 - 05.1984; NISSAN Bluebird 1.6 Sedan 01.1971 - 10.1979; NISSAN Bluebird 1.6 Sedan 01.1976 - 12.1979; NISSAN Bluebird 1.6 Sedan 01.1980 - 05.1984; NISSAN Bluebird 1.8 Coupe 01.1980 - 05.1984; NISSAN Bluebird 1.8 Kombi 01.1980 - 05.1984; NISSAN Bluebird 1.8 Kombi 11.1983 - 04.1990; NISSAN Bluebird 1.8 Sedan 01.1971 - 10.1979; NISSAN Bluebird 1.8 Sedan 01.1980 - 05.1984; NISSAN Bluebird 1.8 Sedan 11.1983 - 04.1990; NISSAN Bluebird 2.0i Coupe 01.1982 - 05.1984; NISSAN Bluebird 2.0i Sedan 01.1982 - 05.1984; NISSAN Cabstar 1.6 10.1986 - 06.1992; NISSAN Cabstar 2.0 01.1982 - 08.1986; NISSAN Caravan 2.0 08.1990 - 06.1999; NISSAN Caravan Bus 2.0 08.1990 - 05.1993; NISSAN Caravan Coach 2.0 09.1986 - 08.1995; NISSAN Cedric 2.0 C 03.1971 - 06.1975; NISSAN Cedric 2.0 C 07.1975 - 06.1979; NISSAN Cedric 2.0 Sedan 10.1983 - 07.1995; NISSAN Cherry 1.0 Hatchback 05.1982 - 05.1986; NISSAN Cherry 1.3 05.1982 - 05.1986; NISSAN Cherry 1.3 Hatchback 05.1982 - 05.1986; NISSAN Cherry 1.4 10.1979 - 04.1982; NISSAN Cherry 1.4 Coupe 10.1979 - 04.1982; NISSAN Cherry 1.4 Traveller 10.1979 - 04.1982; NISSAN Cherry 1.5 01.1979 - 04.1982; NISSAN Cherry 1.5 05.1982 - 05.1986; NISSAN Cherry 1.5 Hatchback 05.1982 - 05.1986; NISSAN D22 2.0 i 03.2003 - 03.2005; NISSAN D22 2.4i 4WD 06.1999 - ; NISSAN Datsun 1200 Coupe 04.1971 - 02.1977; NISSAN Datsun 1200 Sedan 04.1971 - 02.1977; NISSAN Datsun 1200 Van 01.1972 - 02.1977; NISSAN Datsun 120Y Coupe 07.1973 - 07.1978; NISSAN Datsun 120Y Sedan 07.1973 - 07.1978; NISSAN Datsun 120Y Van 07.1973 - 07.1978; NISSAN Datsun 200C 09.1975 - 09.1981; NISSAN Datsun 260 C Coupe 09.1975 - 05.1977; NISSAN Datsun 260 C Sedan 09.1975 - 05.1977; NISSAN Datsun 260 C Wagon 09.1975 - 05.1977; NISSAN Datsun 280 C Coupe 06.1977 - 09.1981; NISSAN Datsun 280 C Wagon 06.1977 - 09.1981; NISSAN Datsun 280C 06.1977 - 05.1979; NISSAN Datsun 280C 06.1979 - 10.1982; NISSAN Datsun 310 1.5 Coupe 09.1980 - 08.1981; NISSAN Datsun 310 1.5 Hatchback 09.1980 - 08.1981; NISSAN Datsun 510 2.0 09.1977 - 08.1979; NISSAN Datsun 510 2.0 Hatchback 09.1977 - 08.1979; NISSAN Datsun 510 2.0 Wagon 09.1977 - 08.1979; NISSAN Datsun B210 1.4 09.1974 - 08.1978; NISSAN Datsun B210 1.4 09.1978 - 08.1980; NISSAN Datsun B210 1.4 Coupe 09.1974 - 08.1978; NISSAN Datsun Bluebird 1300 Sedan 09.1967 - 07.1971; NISSAN Datsun Bluebird 1400 Sedan 09.1967 - 07.1971; NISSAN Datsun Bluebird 1600 Sedan 09.1967 - 07.1971; NISSAN Datsun Bluebird 1600 Wagon 09.1967 - 07.1971; NISSAN Datsun Bluebird 160B Sedan 08.1971 - 11.1975; NISSAN Datsun Bluebird 160B Wagon 08.1971 - 11.1975; NISSAN Datsun Bluebird 180B Coupe 08.1971 - 11.1977; NISSAN Datsun Bluebird 180B Sedan 08.1971 - 11.1977; NISSAN Datsun Bluebird 180B Wagon 08.1971 - 11.1977; NISSAN Datsun Bluebird Coupe 08.1971 - 11.1977; NISSAN Datsun Pickup 1.5 01.1972 - 12.1980; NISSAN Datsun Pickup 1.5 05.1968 - 12.1971; NISSAN Datsun Sunny 120Y 08.1978 - 02.1982; NISSAN Datsun Sunny 120Y Coupe 08.1978 - 02.1982; NISSAN Datsun Sunny 150Y Wagon 09.1980 - 02.1982; NISSAN Datsun Sunny Pickup 1.2 02.1971 - 10.1986; NISSAN Datsun Van 1.5 05.1968 - 12.1971; NISSAN E20 1.5 05.1973 - 12.1981; NISSAN E20 1.6 05.1973 - 10.1975; NISSAN Hardbody 1.6 06.1995 - 05.2002; NISSAN Hardbody 2.0 06.1995 - 05.2002; NISSAN Homy 2.0 08.1990 - 06.1999; NISSAN Homy Bus 2.0 08.1990 - 05.1993; NISSAN Homy Coach 2.0 09.1986 - 08.1995; NISSAN Laurel 1.8 L 01.1972 - 12.1977; NISSAN Laurel 2.0 01.1981 - 10.1984; NISSAN Laurel 2.0 L 01.1972 - 11.1980; NISSAN Laurel 2.0 L 01.1972 - 12.1977; NISSAN Laurel 2.4 01.1985 - 06.1990; NISSAN Laurel 2.4 Hardtop 0</t>
  </si>
  <si>
    <t>WR8DCX</t>
  </si>
  <si>
    <t xml:space="preserve"> ALFA ROMEO; BAOJUN; BUICK; CHEVROLET; DAEWOO; FIAT; HOLDEN; OPEL; PONTIAC; SAAB (SAAB AUTOMOBILE AB); SATURN; SUBARU; SUZUKI; VAUXHALL</t>
  </si>
  <si>
    <t xml:space="preserve"> 159 1.8i; 159 1.8i Sportwagon; 630 1.8 i; 9-3 1.8 i; 9-3 1.8 i Kombi; Adam 1.2; Adam 1.4; Agila 1.0 Twinport; Agila 1.2 Twinport; Astra; Astra 1.2 Caravan Twinport; Astra 1.2 i Twinport; Astra 1.2 Twinport; Astra 1.2 Twinport Estate; Astra 1.4 Caravan; Astra 1.4 Caravan Twinport; Astra 1.4 Estate; Astra 1.4 GTC; Astra 1.4 GTC Twinport; Astra 1.4 i; Astra 1.4 i Caravan; Astra 1.4 i Limousine; Astra 1.4 i Sports Tourer; Astra 1.4 Limousine; Astra 1.4 Twinport; Astra 1.4 Twinport Dualfuel; Astra 1.4 Twinport Estate; Astra 1.6; Astra 1.6 Caravan; Astra 1.6 Caravan Twinport; Astra 1.6 Estate; Astra 1.6 GTC; Astra 1.6 GTC Twinport; Astra 1.6 GTC VVT; Astra 1.6 i; Astra 1.6 i Estate; Astra 1.6 i Sports Tourer; Astra 1.6 i Twinport; Astra 1.6 i Twinport Caravan; Astra 1.6 i Twinport Convertible; Astra 1.6 i Twinport Coupe; Astra 1.6 Limousine; Astra 1.6 Twinport; Astra 1.6 Twinport Cabrio; Astra 1.6 Twinport Coupe; Astra 1.6 Twinport Estate; Astra 1.6i; Astra 1.6i GTC; Astra 1.6i Sports Tourer; Astra 1.6i TwinTop; Astra 1.8; Astra 1.8 GTC; Astra 1.8 i; Astra 1.8 i Caravan; Astra 1.8 i Convertible; Astra 1.8 i Coupe; Astra 1.8 i Estate; Astra 1.8i; Astra 1.8i Caravan; Astra 1.8i Dualfuel; Astra 1.8i Dualfuel Coupe; Astra 1.8i Dualfuel Estate; Astra 1.8i Estate; Astra 1.8i GTC; Astra 1.8i GTC VVT; Astra 1.8i TwinTop; Astra Hatchback; Aveo 1.2; Aveo 1.2 Hatchback; Aveo 1.2 i; Aveo 1.4; Aveo 1.4 Hatchback; Aveo 1.6; Aveo 1.6 Hatchback; Aveo 1.6i Hatchback; Aveo5 1.6; Barina 1.4 Twinport; Barina 1.6i; Combo 1.4 i Twinport; Combo 1.4 i Twinport Dualfuel; Combo 1.6 CNG; Corsa 1.0 Twinport; Corsa 1.2; Corsa 1.2 LPG; Corsa 1.2 Twinport; Corsa 1.2 Twinport Dualfuel; Corsa 1.2i LPG; Corsa 1.2i Twinport; Corsa 1.4; Corsa 1.4 LPG; Corsa 1.4 Twinport; Croma 1.8 i.e.; Cruze 1.4; Cruze 1.4 Hatchback; Cruze 1.4 Station Wagon; Cruze 1.6; Cruze 1.6 Hatchback; Cruze 1.6 Station Wagon; Cruze 1.6 T; Cruze 1.8 i; Epica 1.8 i; Excelle GT 1.6 T; Excelle XT 1.6 T Test Q03 Hatchback; G3 1.6; Insignia 1.6; Insignia 1.6 Sports Tourer; Insignia 1.8; Insignia 1.8 Sports Tourer; Lacetti Premier 1.8i; Meriva 1.4 16V Twinport; Meriva 1.4 Ecotec; Meriva 1.4 i Twinport; Meriva 1.6 i 16 V; Meriva 1.6 i 16 V Twinport; Mokka 1.6 ecoFLEX; Mokka 1.6 Turbo ecoFLEX; Mokka 1.8; Mokka 1.8 4x4; Signum 1.8 i; Signum 1.8i; Stilo 1.6 16V; Stilo 1.6 16V S.W.; Tigra; Tigra 1.4i TwinTop; Traviq 1.8i; Trax 1.6; Vectra 1.6 i; Vectra 1.6 i Caravan; Vectra 1.6 i Estate; Vectra 1.6 i GTS; Vectra 1.8 Dualfuel; Vectra 1.8 i; Vectra 1.8 i Caravan; Vectra 1.8 i Estate; Vectra 1.8 i GTS; Wagon R+ 1.2i; Zafira 1.6 i; Zafira 1.6i; Zafira 1.6i Dualfuel; Zafira 1.8; Zafira 1.8 i; Zafira 1.8 LPG; Zafira 1.8i; Zafira 1.8i Dualfuel</t>
  </si>
  <si>
    <t xml:space="preserve"> ALFA ROMEO 159 1.8i 03.2006 - 11.2011; ALFA ROMEO 159 1.8i Sportwagon 03.2006 - 12.2008; BAOJUN 630 1.8 i 05.2012 - ; BUICK Excelle GT 1.6 T 03.2010 - ; BUICK Excelle XT 1.6 T Test Q03 Hatchback 11.2009 - ; CHEVROLET Astra 1.8i 09.2005 - 08.2008; CHEVROLET Aveo 1.2 06.2011 - 12.2017; CHEVROLET Aveo 1.2 Hatchback 06.2011 - 12.2017; CHEVROLET Aveo 1.2 i 04.2008 - 06.2010; CHEVROLET Aveo 1.4 06.2011 - 12.2017; CHEVROLET Aveo 1.4 Hatchback 06.2011 - 12.2017; CHEVROLET Aveo 1.6 03.2011 - ; CHEVROLET Aveo 1.6 04.2011 - ; CHEVROLET Aveo 1.6 06.2011 - 12.2017; CHEVROLET Aveo 1.6 09.2008 - 08.2010; CHEVROLET Aveo 1.6 09.2010 - 08.2011; CHEVROLET Aveo 1.6 Hatchback 06.2011 - 12.2017; CHEVROLET Aveo 1.6i Hatchback 03.2011 - ; CHEVROLET Aveo5 1.6 09.2008 - 08.2011; CHEVROLET Cruze 1.4 08.2013 - 08.2015; CHEVROLET Cruze 1.4 Hatchback 08.2013 - 08.2015; CHEVROLET Cruze 1.4 Station Wagon 08.2013 - 08.2015; CHEVROLET Cruze 1.6 10.2013 - ; CHEVROLET Cruze 1.6 Hatchback 10.2013 - ; CHEVROLET Cruze 1.6 Station Wagon 10.2013 - ; CHEVROLET Cruze 1.6 T 08.2010 - 05.2013; CHEVROLET Cruze 1.8 i 01.2009 - 08.2014; CHEVROLET Epica 1.8 i 08.2009 - ; CHEVROLET Trax 1.6 11.2012 - 12.2015; DAEWOO Lacetti Premier 1.8i 10.2009 - 01.2012; FIAT Croma 1.8 i.e. 06.2005 - 12.2010; FIAT Stilo 1.6 16V 07.2005 - 12.2007; FIAT Stilo 1.6 16V S.W. 07.2005 - 12.2007; HOLDEN Astra 08.2005 - 03.2010; HOLDEN Astra 1.8i 03.2004 - ; HOLDEN Astra Hatchback 03.2004 - 03.2007; HOLDEN Barina 1.4 Twinport 09.2003 - 10.2005; HOLDEN Barina 1.6i 11.2011 - ; HOLDEN Combo 1.4 i Twinport 09.2004 - 04.2012; HOLDEN Tigra 09.2004 - 09.2007; OPEL Adam 1.2 03.2013 - ; OPEL Adam 1.2 03.2015 - ; OPEL Adam 1.4 01.2015 - ; OPEL Adam 1.4 03.2013 - ; OPEL Agila 1.0 Twinport 08.2003 - 02.2008; OPEL Agila 1.2 Twinport 07.2004 - 02.2008; OPEL Astra 1.2 Caravan Twinport 03.2007 - 03.2009; OPEL Astra 1.2 i Twinport 03.2007 - 03.2009; OPEL Astra 1.4 Caravan 09.2004 - 09.2005; OPEL Astra 1.4 Caravan Twinport 08.2004 - 03.2010; OPEL Astra 1.4 GTC 09.2011 - ; OPEL Astra 1.4 GTC Twinport 03.2005 - 03.2009; OPEL Astra 1.4 GTC Twinport 09.2005 - 09.2010; OPEL Astra 1.4 i 09.2004 - 09.2005; OPEL Astra 1.4 i 09.2009 - ; OPEL Astra 1.4 i 09.2015 - ; OPEL Astra 1.4 i Caravan 09.2003 - 07.2009; OPEL Astra 1.4 i Limousine 09.2012 - ; OPEL Astra 1.4 i Sports Tourer 09.2010 - ; OPEL Astra 1.4 Limousine 09.2015 - ; OPEL Astra 1.4 Twinport 03.2004 - 03.2010; OPEL Astra 1.4 Twinport 09.2003 - 06.2009; OPEL Astra 1.6 01.2007 - 03.2010; OPEL Astra 1.6 07.2010 - 08.2013; OPEL Astra 1.6 Caravan 01.2011 - 08.2013; OPEL Astra 1.6 Caravan 03.2007 - 03.2010; OPEL Astra 1.6 Caravan Twinport 08.2004 - 03.2007; OPEL Astra 1.6 Caravan Twinport 09.2007 - 03.2009; OPEL Astra 1.6 GTC Twinport 03.2005 - 03.2008; OPEL Astra 1.6 i 03.2015 - ; OPEL Astra 1.6 i Sports Tourer 03.2015 - ; OPEL Astra 1.6 i Twinport 03.2003 - 07.2009; OPEL Astra 1.6 i Twinport Caravan 03.2003 - 07.2009; OPEL Astra 1.6 Limousine 03.2015 - ; OPEL Astra 1.6 Limousine 09.2012 - ; OPEL Astra 1.6 Twinport 03.2004 - 03.2007; OPEL Astra 1.6 Twinport 03.2007 - 03.2009; OPEL Astra 1.6 Twinport Cabrio 03.2003 - 08.2005; OPEL Astra 1.6 Twinport Coupe 03.2003 - 02.2005; OPEL Astra 1.6i 09.2009 - ; OPEL Astra 1.6i GTC 12.2006 - 09.2009; OPEL Astra 1.6i Sports Tourer 09.2010 - ; OPEL Astra 1.6i TwinTop 01.2007 - 10.2010; OPEL Astra 1.6i TwinTop 09.2005 - 03.2008; OPEL Astra 1.8 07.2010 - 08.2013; OPEL Astra 1.8 GTC 11.2011 - ; OPEL Astra 1.8 i Caravan 01.2011 - 08.2013; OPEL Astra 1.8i 03.2004 - 02.2009; OPEL Astra 1.8i 08.2005 - 03.2010; OPEL Astra 1.8i Caravan 08.2004 - 02.2009; OPEL Astra 1.8i Caravan 08.2005 - 03.2010; OPEL Astra 1.8i GTC 03.2005 - 03.2008; OPEL Astra 1.8i GTC 11.2007 - 12.2010; OPEL Astra 1.8i TwinTop 09.2005 - 10.2010; OPEL Combo 1.4 i Twinport 09.2004 - 01.2011; OPEL Corsa 1.0 Twinport 07.2006 - 10.2009; OPEL Corsa 1.0 Twinport 09.2003 - 09.2006; OPEL Corsa 1.0 Twinport 12.2009 - 08.2014; OPEL Corsa 1.2 10.2014 - ; OPEL Corsa 1.2 LPG 09.2009 - 12.2011; OPEL Corsa 1.2 Twinport 07.2006 - 12.2011; OPEL Corsa 1.2 Twinport 12.2009 - 08.2014; OPEL Corsa 1.2i Twinport 07.2004 - 09.2006; OPEL Corsa 1.4 10.2014 - ; OPEL Corsa 1.4 LPG 09.2009 - 11.2010; OPEL Corsa 1.4 Twinport 07.2006 - 11.2010; OPEL Corsa 1.4 Twinport 09.2003 - 09.2006; OPEL Corsa 1.4 Twinport 12.2009 - 08.2014; OPEL Insignia 1.6 09.2008 - ; OPEL Insignia 1.6 Sports Tourer 02.2009 - ; OPEL Insignia 1.8 09.2008 - ; OPEL Insignia 1.8 Sports Tourer 02.2009 - ; OPEL Meriva 1.4 Ecotec 04.2010 - ; OPEL Meriva 1.4 Ecotec 09.2013 - ; OPEL Meriva 1.4 i Twinport 07.2004 - 03.2010; OPEL Meriva 1.6 i 16 V Twinport 01.2006 - 03.2010; OPEL Mokka 1.6 ecoFLEX 03.2015 - ; OPEL Mokka 1.6 ecoFLEX 09.2012 - ; OPEL Mokka 1.8 09.2012 - ; OPEL Mokka 1.8 4x4 09.2012 - ; OPEL Signum 1.8 i 05.2003 - 02.2005; OPEL Signum 1.8 i 09.2005 - 09.2008; OPEL Tigra 1.4i TwinTop 06.2004 - 12.2009; OPEL Vectra 1.6 i 08.2005 - 10.2008; OPEL Vectra 1.6 i Caravan 06.2004 - 10.2008; OPEL Vectra 1.6 i GTS 08.2005 - 10.2008; OPEL Vectra 1.8 i 01.2006 - 10.2008; OPEL Vectra 1.8 i 09.2001 - 12.2005; OPEL Vectra 1.8 i Caravan 01.2006 - 10.2008; OPEL Vectra 1.8 i Caravan 09.2003 - 12.2005; OPEL Vectra 1.8 i GTS 01.2006 - 10.2008; OPEL Vectra 1.8 i GTS 09.2001 - 12.2005; OPEL Zafira 1.6 i 01.2011 - 08.2015; OPEL Zafira 1.6 i 03.2006 - 02.2009; OPEL Zafira 1.6 i 03.2007 - 12.2012; OPEL Zafira 1.6 i 07.2005 - 09.2007; OPEL Zafira 1.8 01.2012 - ; OPEL Zafira 1.8 i 06.2013 - 08.2015; OPEL Zafira 1.8 i 07.2005 - 08.2009; OPEL Zafira 1.8 i 09.2009 - 08.2015; OPEL Zafira 1.8 LPG 03.2010 - 12.2010; PONTIAC G3 1.6 09.2006 - 08.2010; SAAB (SAAB AUTOMOBILE AB) 9-3 1.8 i 09.2004 - 09.2010; SAAB (SAAB AUTOMOBILE AB) 9-3 1.8 i Kombi 03.2005 - 12.2009; SATURN Astra 1.8 09.2007 - 08.2009; SUBARU Traviq 1.8i 07.2003 - 12.2004; SUZUKI Wagon R+ 1.2i 05.2004 - 08.2008; VAUXHALL Adam 1.2 03.2015 - ; VAUXHALL Adam 1.2 04.2013 - ; VAUXHALL Adam 1.4 03.2015 - ; VAUXHALL Adam 1.4 04.2013 - ; VAUXHALL Adam 1.4 06.2015 - ; VAUXHALL Agila 1.0 Twinport 08.2003 - 02.2008; VAUXHALL Agila 1.2 Twinport 07.2004 - 02.2008; VAUXHALL Astra 1.2 Twinport 03.2007 - 03.2009; VAUXHALL Astra 1.2 Twinport Estate 03.2007 - 03.2009; VAUXHALL Astra 1.4 Estate 08.2004 - 12.2005; VAUXHALL Astra 1.4 GTC Twinport 06.2005 - 03.2009; VAUXHALL Astra 1.4 GTC Twinport 09.2005 - 02.2009; VAUXHALL Astra 1.4 i 03.2015 - 08.2016; VAUXHALL Astra 1.4 i 09.2004 - 12.2005; VAUXHALL Astra 1.4 i 09.2009 - 08.2016; VAUXHALL Astra 1.4 i Sports Tourer 03.2015 - 08.2016; VAUXHALL Astra 1.4 i Sports Tourer 09.2010 - 08.2016; VAUXHALL Astra 1.4 Twinport 03.2004 - 03.2010; VAUXHALL Astra 1.4 Twinport Dualfuel 04.2005 - 03.2010; VAUXHALL Astra 1.4 Twinport Estate 08.2004 - 03.2010; VAUXHALL Astra 1.6 01.2011 - 09.2013; VAUXHALL Astra 1.6 03.2007 - 03.2010; VAUXHALL Astra 1.6 Estate 09.2007 - 03.2010; VAUXHALL Astra 1.6 GTC 01.2011 - 12.2012; VAUXHALL Astra 1.6 GTC Twinport 09.2005 - 03.2008; VAUXHALL Astra 1.6 GTC VVT 12.2006 - 12.2012; VAUXHALL Astra 1.6 i 09.2002 - 08.2005; VAUXHALL Astra 1.6 i Estate 09.2002 - 08.2005; VAUXHALL Astra 1.6 i Sports Tourer 03.2015 - 08.2016; VAUXHALL Astra 1.6 i Twinport Convertible 03.2003 - 08.2005; VAUXHALL Astra 1.6 i Twinport Coupe 03.2003 - 08.2005; VAUXHALL Astra 1.6 Twinport 03.2004 - 03.2007; VAUXHALL Astra 1.6 Twinport 03.2007 - 03.2009; VAUXHALL Astra 1.6 Twinport Estate 08.2004 - 03.2007; VAUXHALL Astra 1.6 Twinport Estate 09.2007 - 03.2009; VAUXHALL Astra 1.6i 09.2009 - 08.2016; VAUXHALL Astra 1.6i Sports Tourer 09.2010 - 08.2016; VAUXHALL Astra 1.6i TwinTop 03.2007 - 12.2009; VAUXHALL Astra 1.6i TwinTop 09.2005 - 03.2008; VAUXHALL Astra 1.8 i 07.2010 - 09.2013; VAUXHALL Astra 1.8 i 09.2000 - 08.2005; VAUXHALL Astra 1.8 i Convertible 09.2000 - 08.2005; VAUXHALL Astra 1.8 i Coupe 09.2000 - 08.2005; VAUXHALL Astra 1.8 i Estate 07.2010 - 09.2013; VAUXHALL Astra 1.8 i Estate 09.2000 - 08.2005; VAUXHALL Astra 1.8i 03.2004 - 02.2009; VAUXHALL Astra 1.8i 08.2005 - 03.2010; VAUXHALL Astra 1.8i Dualfuel 09.2002 - 08.2005; VAUXHALL Astra 1.8i Dualfuel Coupe 09.2002 - 08.2005; VAUXHALL Astra 1.8i Dualfuel Estate 09.2002 - 08.2005; VAUXHALL Astra 1.8i Estate 08.2004 - 02.2009; VAUXHALL Astra 1.8i Estate 08.2005 - 03.2010; VAUXHALL Astra 1.8i GTC 06.2005 - 02.2009; VAUXHALL Astra 1.8i GTC VVT 01.2011 - 12.2012; VAUXHALL Astra 1.8i TwinTop 03.2006 - 03.2009; VAUXHALL Combo 1.4 i Twinport 01.2004 - 01.2012; VAUXHALL Combo 1.4 i Twinport Dualfuel 09.2004 - 01.2012; VAUXHALL Combo 1.6 CNG 04.2005 - 05.2006; VAUXHALL Combo 1.6 CNG 06.2006 - 01.2012; VAUXHALL Corsa 1.0 Twinport 07.2006 - 10.2009; VAUXHALL Corsa 1.0 Twinport 09.2003 - 08.2005; VAUXHALL Corsa 1.0 Twinport 12.2009 - 08.2014; VAUXHALL Corsa 1.2 10.2014 - ; VAUXHALL Corsa 1.2 Twinport 07.2006 - 12.2011; VAUXHALL Corsa 1.2 Twinport 09.2004 - 09.2006; VAUXHALL Corsa 1.2 Twinport 12.2009 - 08.2014; VAUXHALL Corsa 1.2 Twinport Dualfuel 09.2004 - 09.2006; VAUXHALL Corsa 1.2i LPG 12.2009 - 12.2011; VAUXHALL Corsa 1.2i Twinport 12.2009 - 08.2014; VAUXHALL Corsa 1.4 10.2014 - ; VAUXHALL Corsa 1.4 10.2015 - ; VAUXHALL Corsa 1.4 LPG 12.2009 - 11.2010; VAUXHALL Corsa 1.4 Twinport 07.2006 - 11.2010; VAUXHALL Corsa 1.4 Twinport 09.2003 - 08.2005; VAUXHALL Corsa 1.4 Twinport 12.2009 - 08.2014; VAUXHALL Insignia 1.6 11.2008 - ; VAUXHALL Insignia 1.6 Sports Tourer 02.2009 - ; VAUXHALL Insignia 1.8 11.2008 - ; VAUXHALL Insignia 1.8 Sports Tourer 02.2009 - ; VAUXHALL Meriva 1.4 16V Twinport 07.2004 - 03.2010; VAUXHALL Meriva 1.4 Ecotec 04.2010 - ; VAUXHALL Meriva 1.4 Ecotec 09.2013 - ; VAUXHALL Meriva 1.6 i 16 V 01.2006 - 03.2010; VAUXHALL Mokka 1.6 ecoFLEX 03.2015 - ; VAUXHALL Mokka 1.6 Turbo ecoFLEX 09.2012 - ; VAUXHALL Signum 1.8i 03.2006 - 09.2008; VAUXHALL Signum 1.8i 05.2003 - 02.2005; VAUXHALL Tigra 1.4i TwinTop 06.2004 - 12.2009; VAUXHALL Vectra 1.6 i Estate 07.2004 - 10.2008; VAUXHALL Vectra 1.6 i GTS 01.2006 - 10.2008; VAUXHALL Vectra 1.8 Dualfuel 04.2002 - 08.2006; VAUXHALL Vectra 1.8 i 01.2006 - 10.2008; VAUXHALL Vectra 1.8 i 09.2001 - 08.2005; VAUXHALL Vectra 1.8 i Estate 01.2006 - 10.2008; VAUXHALL Vectra 1.8 i Estate 09.2003 - 08.2005; VAUXHALL Zafira 1.6i 01.2011 - 01.2015; VAUXHALL Zafira 1.6i 03.2006 - 02.2009; VAUXHALL Zafira 1.6i 03.2007 - 12.2012; VAUXHALL Zafira 1.6i 07.2005 - 09.2007; VAUXHALL Zafira 1.6i Dualfuel 09.1999 - 06.2005; VAUXHALL Zafira 1.8 01.2012 - ; VAUXHALL Zafira 1.8 i 01.2011 - 01.2015; VAUXHALL Zafira 1.8 i 06.2013 - 01.2015; VAUXHALL Zafira 1.8i 07.2005 - 02.2010; VAUXHALL Zafira 1.8i Dualfuel 09.2000 - 06.2005</t>
  </si>
  <si>
    <t>FQR8LEU2</t>
  </si>
  <si>
    <t xml:space="preserve"> BERTONE; BMW; FORD</t>
  </si>
  <si>
    <t xml:space="preserve"> 320 i; 320 i Cabrio; 320 i Touring; 325 e; 325 i; 325 i Cabrio; 325 i Touring; 325 iX; 325 iX Touring; 520 i; 525 e; 525 i; 528 e; 530 i; 535 i; 635 CSi; 730 i,iL; 735 I,IL; Falcon; Freeclimber 2.0 i 4x4; Z 1</t>
  </si>
  <si>
    <t xml:space="preserve"> BERTONE Freeclimber 2.0 i 4x4 01.1991 - ; BMW 320 i 12.1985 - 12.1991; BMW 320 i Cabrio 04.1986 - 12.1993; BMW 320 i Touring 01.1988 - 12.1991; BMW 325 e 01.1985 - 12.1987; BMW 325 e 09.1983 - 07.1988; BMW 325 i 12.1986 - 12.1991; BMW 325 i Cabrio 12.1986 - 01.1993; BMW 325 i Touring 07.1987 - 12.1993; BMW 325 iX 12.1986 - 02.1991; BMW 325 iX Touring 06.1988 - 03.1993; BMW 520 i 01.1988 - 12.1990; BMW 520 i 12.1986 - 12.1987; BMW 525 e 12.1984 - 12.1987; BMW 525 i 01.1988 - 12.1990; BMW 528 e 09.1981 - 01.1988; BMW 530 i 01.1988 - 12.1990; BMW 535 i 01.1988 - 04.1993; BMW 635 CSi 01.1985 - 04.1989; BMW 635 CSi 05.1982 - 04.1989; BMW 730 i,iL 09.1986 - 06.1994; BMW 735 I,IL 09.1986 - 12.1992; BMW Z 1 07.1988 - 06.1991; FORD Falcon 04.2001 - 09.2002</t>
  </si>
  <si>
    <t xml:space="preserve"> CITROEN; FIAT; HYUNDAI; INFINITI; KIA; LANCIA; MITSUBISHI; PEUGEOT; RENAULT</t>
  </si>
  <si>
    <t xml:space="preserve"> 406 3.0i; 406 3.0i Break; 406 3.0i Coupe; 407 3.0; 407 3.0 Coupe; 407 3.0 SW; 407 3.0i; 607 3.0; 607 3.0i; 807 3.0i; Avantime 3.0 V6 24V; Azera 2.7; C5 3.0; C5 3.0 24V Tourer; C5 3.0 i; C5 3.0i; C5 3.0i Break; C6 3.0; C8 3.0; Carnival 2.7 V6; Carnival 3.8i; Colt 1.3i; Colt 1.3i 4WD; Colt 1.5i; Colt 1.5i 4WD; FX35 3.5i 4x4; G35 3.5 Coupe; Grandeur 2.7; Grandeur TG 2.7i; H-1 2.4 Travel; K7 2.7 i; Laguna II 3.0 V6 24V; Laguna II Grandtour 3.0 V6 24V; Magentis 2.7; Mohave 4.6 MPI 4WD; New Opirus 2.7i; Phedra 3.0 24V; Santa Fe 2.7i; Santa Fe 2.7i 4x4; Ulysse 3.0 V6 24V</t>
  </si>
  <si>
    <t xml:space="preserve"> CITROEN C5 3.0 04.2008 - 04.2009; CITROEN C5 3.0 24V Tourer 04.2008 - 04.2009; CITROEN C5 3.0 i 11.2009 - ; CITROEN C5 3.0i 03.2001 - 09.2004; CITROEN C5 3.0i 10.2004 - 04.2007; CITROEN C5 3.0i Break 06.2001 - 09.2004; CITROEN C5 3.0i Break 10.2004 - 04.2007; CITROEN C6 3.0 11.2005 - 02.2009; CITROEN C8 3.0 10.2002 - 05.2006; FIAT Ulysse 3.0 V6 24V 01.2003 - 10.2005; HYUNDAI Azera 2.7 09.2006 - 12.2010; HYUNDAI Grandeur 2.7 05.2006 - 11.2010; HYUNDAI Grandeur TG 2.7i 06.2005 - 11.2010; HYUNDAI H-1 2.4 Travel 10.2008 - ; HYUNDAI Santa Fe 2.7i 03.2006 - 11.2009; HYUNDAI Santa Fe 2.7i 4x4 03.2006 - 11.2009; INFINITI FX35 3.5i 4x4 11.2002 - 08.2008; INFINITI G35 3.5 Coupe 09.2002 - 08.2007; KIA Carnival 2.7 V6 04.2006 - 12.2012; KIA Carnival 3.8i 07.2006 - ; KIA K7 2.7 i 10.2009 - 02.2011; KIA Magentis 2.7 07.2008 - 04.2010; KIA Magentis 2.7 09.2006 - 08.2008; KIA Mohave 4.6 MPI 4WD 10.2008 - 02.2014; KIA New Opirus 2.7i 05.2006 - 12.2011; LANCIA Phedra 3.0 24V 09.2002 - 09.2005; MITSUBISHI Colt 1.3i 10.2002 - 10.2004; MITSUBISHI Colt 1.3i 4WD 11.2002 - 10.2004; MITSUBISHI Colt 1.5i 10.2002 - 10.2004; MITSUBISHI Colt 1.5i 4WD 11.2002 - 10.2004; PEUGEOT 406 3.0i 12.1999 - 06.2004; PEUGEOT 406 3.0i Break 12.1999 - 06.2004; PEUGEOT 406 3.0i Coupe 12.1999 - 02.2005; PEUGEOT 407 3.0 05.2004 - 12.2006; PEUGEOT 407 3.0 Coupe 10.2005 - 06.2009; PEUGEOT 407 3.0 SW 05.2004 - 12.2006; PEUGEOT 407 3.0i 01.2007 - 12.2008; PEUGEOT 607 3.0 12.2004 - 01.2009; PEUGEOT 607 3.0i 03.2000 - 11.2004; PEUGEOT 807 3.0i 06.2002 - 05.2006; RENAULT Avantime 3.0 V6 24V 03.2002 - 12.2003; RENAULT Avantime 3.0 V6 24V 09.2001 - 12.2003; RENAULT Laguna II 3.0 V6 24V 03.2001 - 09.2007; RENAULT Laguna II Grandtour 3.0 V6 24V 03.2001 - 09.2007</t>
  </si>
  <si>
    <t>FR8SPP332</t>
  </si>
  <si>
    <t xml:space="preserve"> BMW; CHRYSLER; HOLDEN; JEEP</t>
  </si>
  <si>
    <t xml:space="preserve"> 316 i; 316 i Touring; 318 i; 318 i Cabrio; 318 i Touring; 750 i,iL; 850 CSi; 850 i,Ci; Barina Hatchback 1.6i; Cherokee 4.0i; Concorde 3.5i; Grand Cherokee 4.0; Prowler 3.5; Vision 3.5i</t>
  </si>
  <si>
    <t xml:space="preserve"> BMW 316 i 09.1988 - 12.1991; BMW 316 i Touring 09.1991 - 06.1994; BMW 318 i 09.1987 - 12.1991; BMW 318 i Cabrio 09.1990 - 12.1993; BMW 318 i Touring 04.1989 - 06.1994; BMW 750 i,iL 09.1987 - 10.1994; BMW 850 CSi 08.1992 - 10.1996; BMW 850 i,Ci 07.1989 - 12.1994; CHRYSLER Concorde 3.5i 01.1997 - 12.2004; CHRYSLER Prowler 3.5 09.2000 - 08.2002; CHRYSLER Vision 3.5i 09.1993 - 12.1997; HOLDEN Barina Hatchback 1.6i 11.2011 - ; JEEP Cherokee 4.0i 01.1990 - 04.2004; JEEP Grand Cherokee 4.0 09.1992 - 08.1998</t>
  </si>
  <si>
    <t>FR8LC</t>
  </si>
  <si>
    <t xml:space="preserve"> BESTURN; CHEVROLET; FAW; HONGQI; OPEL; VAUXHALL</t>
  </si>
  <si>
    <t xml:space="preserve"> Astra 2.0 16V Turbo; Astra 2.0 16V Turbo Estate; Astra 2.0 GTC Turbo; Astra 2.0 GTC Turbo 16V; Astra 2.0 Turbo; Astra 2.0 Turbo Caravan; Astra 2.0 Turbo Estate; Astra 2.0i Turbo TwinTop; B50 1.5; B50 1.6 i; B50 1.8 i; Besturn B50 1.5 i; Besturn B50 1.6 i; Besturn B50 1.8 i; Cruze 1.6 i; Zafira 2.0 i Turbo; Zafira 2.0i Turbo</t>
  </si>
  <si>
    <t xml:space="preserve"> BESTURN B50 1.5 11.2010 - ; BESTURN B50 1.6 i 09.2008 - ; BESTURN B50 1.8 i 06.2013 - ; CHEVROLET Astra 2.0 Turbo 09.2005 - 08.2008; CHEVROLET Cruze 1.6 i 01.2009 - 08.2014; FAW Besturn B50 1.5 i 11.2010 - 08.2013; FAW Besturn B50 1.8 i 06.2013 - ; HONGQI Besturn B50 1.6 i 09.2008 - 09.2013; OPEL Astra 2.0 GTC Turbo 03.2005 - 02.2009; OPEL Astra 2.0 GTC Turbo 03.2005 - 09.2009; OPEL Astra 2.0 Turbo 03.2004 - 02.2009; OPEL Astra 2.0 Turbo 04.2004 - 03.2010; OPEL Astra 2.0 Turbo Caravan 08.2004 - 02.2009; OPEL Astra 2.0 Turbo Caravan 09.2004 - 03.2010; OPEL Astra 2.0i Turbo TwinTop 09.2005 - 02.2009; OPEL Astra 2.0i Turbo TwinTop 09.2005 - 10.2010; OPEL Zafira 2.0 i Turbo 07.2005 - 12.2010; VAUXHALL Astra 2.0 16V Turbo 03.2004 - 03.2010; VAUXHALL Astra 2.0 16V Turbo Estate 08.2004 - 03.2010; VAUXHALL Astra 2.0 GTC Turbo 06.2005 - 02.2009; VAUXHALL Astra 2.0 GTC Turbo 16V 06.2005 - 12.2009; VAUXHALL Astra 2.0 Turbo 03.2004 - 02.2009; VAUXHALL Astra 2.0 Turbo Estate 08.2004 - 02.2009; VAUXHALL Astra 2.0i Turbo TwinTop 09.2005 - 02.2009; VAUXHALL Astra 2.0i Turbo TwinTop 09.2005 - 12.2009; VAUXHALL Zafira 2.0i Turbo 07.2005 - 12.2010</t>
  </si>
  <si>
    <t>FR8LP</t>
  </si>
  <si>
    <t xml:space="preserve"> A 150; A 160; A 170; A 180; A 200; B 150; B 160; B 170; B 170 NGT; B 180; B 180 NGT; B 200</t>
  </si>
  <si>
    <t xml:space="preserve"> MERCEDES-BENZ A 150 09.2004 - 04.2009; MERCEDES-BENZ A 160 04.2009 - 04.2012; MERCEDES-BENZ A 170 09.2004 - 04.2009; MERCEDES-BENZ A 180 04.2009 - 04.2012; MERCEDES-BENZ A 200 04.2004 - 04.2012; MERCEDES-BENZ B 150 04.2005 - 04.2009; MERCEDES-BENZ B 160 04.2009 - 04.2011; MERCEDES-BENZ B 170 04.2005 - 04.2009; MERCEDES-BENZ B 170 NGT 05.2008 - 04.2009; MERCEDES-BENZ B 180 04.2009 - 04.2011; MERCEDES-BENZ B 180 NGT 05.2009 - 04.2011; MERCEDES-BENZ B 200 04.2005 - 04.2011</t>
  </si>
  <si>
    <t>FQR8DE</t>
  </si>
  <si>
    <t xml:space="preserve"> CHEVROLET; FORD; HOLDEN; HSV (HOLDEN SPECIAL VEHICLES); MERCURY</t>
  </si>
  <si>
    <t xml:space="preserve"> Blazer 4.3 V6 MPFI; Calais; Capri 2.3 Hatchback; Caprice; Commodore; Commodore Utility; Commodore Wagon 3.8 S/C; Commodore Wagon 3.8i; Cougar 2.5 Coupe; Crewman; EcoSport 2.0i 16V Automatico; Fusion 3.0 FFV; Fusion 3.0i V6 4x4; Fusion 4x4 3.0 FFV; Impala 5.7i; Milan 3.0 FFV; Milan 3.0 FFV 4x4; Monaro; Mountaineer 4.0 4x4; Mountaineer 5.0 4x4; Omega 3.8 V6; S10 4.3 V6 MPFI; Sable 3.0; Statesman; Topaz 3.0i; XU6</t>
  </si>
  <si>
    <t xml:space="preserve"> CHEVROLET Blazer 4.3 V6 MPFI 08.1996 - 10.2003; CHEVROLET Impala 5.7i 09.1993 - 08.1996; CHEVROLET Omega 3.8 V6 03.1998 - 05.2005; CHEVROLET S10 4.3 V6 MPFI 08.1996 - 10.2003; FORD EcoSport 2.0i 16V Automatico 10.2007 - 12.2012; FORD EcoSport 2.0i 16V Automatico 12.2006 - 09.2007; FORD Fusion 3.0 FFV 09.2009 - 08.2012; FORD Fusion 3.0i V6 4x4 05.2009 - 02.2013; FORD Fusion 4x4 3.0 FFV 09.2009 - 08.2012; HOLDEN Calais 08.2001 - 09.2002; HOLDEN Calais 08.2003 - 08.2004; HOLDEN Calais 10.2000 - 07.2001; HOLDEN Calais 10.2002 - 07.2003; HOLDEN Caprice 05.2003 - 08.2004; HOLDEN Caprice 08.2001 - 04.2003; HOLDEN Commodore 08.2001 - 09.2002; HOLDEN Commodore 08.2003 - 08.2004; HOLDEN Commodore 10.2000 - 07.2001; HOLDEN Commodore 10.2002 - 07.2003; HOLDEN Commodore Utility 08.2001 - 09.2002; HOLDEN Commodore Utility 08.2003 - 08.2004; HOLDEN Commodore Utility 10.2002 - 07.2003; HOLDEN Commodore Utility 12.2000 - 07.2001; HOLDEN Commodore Wagon 3.8 S/C 08.2001 - 09.2002; HOLDEN Commodore Wagon 3.8 S/C 08.2003 - 08.2004; HOLDEN Commodore Wagon 3.8 S/C 10.2000 - 07.2001; HOLDEN Commodore Wagon 3.8 S/C 10.2002 - 07.2003; HOLDEN Commodore Wagon 3.8i 08.2001 - 09.2002; HOLDEN Commodore Wagon 3.8i 08.2003 - 08.2004; HOLDEN Commodore Wagon 3.8i 10.2000 - 07.2001; HOLDEN Commodore Wagon 3.8i 10.2002 - 07.2003; HOLDEN Crewman 08.2003 - 08.2004; HOLDEN Monaro 01.2003 - 07.2003; HOLDEN Monaro 12.2001 - 12.2002; HOLDEN Statesman 05.2003 - 08.2004; HOLDEN Statesman 08.2001 - 04.2003; HOLDEN Statesman 08.2003 - 08.2004; HSV (HOLDEN SPECIAL VEHICLES) XU6 09.2000 - 08.2002; HSV (HOLDEN SPECIAL VEHICLES) XU6 09.2002 - 06.2003; MERCURY Capri 2.3 Hatchback 09.1979 - 08.1986; MERCURY Cougar 2.5 Coupe 09.1998 - 08.2002; MERCURY Milan 3.0 FFV 09.2009 - 08.2011; MERCURY Milan 3.0 FFV 4x4 09.2009 - 08.2011; MERCURY Mountaineer 4.0 4x4 09.1997 - 08.2001; MERCURY Mountaineer 4.0 4x4 09.2005 - 08.2010; MERCURY Mountaineer 5.0 4x4 09.1996 - 12.2001; MERCURY Sable 3.0 09.1985 - 08.1991; MERCURY Topaz 3.0i 09.1991 - 08.1994</t>
  </si>
  <si>
    <t>HR8DCV</t>
  </si>
  <si>
    <t xml:space="preserve"> BUICK; CADILLAC; CHEVROLET; FORD; GMC (GENERAL MOTORS CORP.); HOLDEN; MAZDA; PONTIAC; SATURN; SUZUKI</t>
  </si>
  <si>
    <t xml:space="preserve"> 3 2.0; 3 2.0 MZR; 3 2.0 MZR DISI; 3 2.0 MZR DISI Hatchback; 3 2.0 MZR Hatchback; 3 2.0i Hatchback; 3 2.3 MPS Hatchback; 5 2.0; 6 2.0 Fastback; 6 2.0 Sedan; 6 2.0 Wagon; 6 2.3; 6 2.3 Wagon; 6 2.3 Wagon 4x4; 6 2.3i; Acadia 3.6; Acadia 3.6 4x4; Adventra 4x4; Allure 3.6; Atenza Sedan 2.0i; Atenza Sedan 2.5i; Atenza Sedan 2.5i 4WD; Atenza Sport 2.0i; Atenza Sport 2.5i; Atenza Sport 2.5i 4WD; Atenza Sport Wagon 2.0i; Atenza Sport Wagon 2.5i; Atenza Sport Wagon 2.5i 4WD; Aura 3.6; Axela 2.0i; Axela 2.0i 4x4; Axela Sport 2.0i; Axela Sport 2.0i 4WD; Axela Sport 2.0i 4x4; Biante 2.3i; Calais; Calais 3.6i; Caprice; Captiva; Captiva 3.2 4x4; Captiva Sport 3.6 24V; C-MAX 1.6; Commodore; Commodore SV6; Commodore Utility; Commodore Utility SV6; Commodore Wagon 3.6i; Crewman; CTS 2.8; CTS 3.6; CTS 3.6 4x4; CTS 3.6 Coupe; Enclave 3.6; Enclave 3.6 4x4; Equinox 3.6 Sport; Equinox 3.6 Sport 4x4; Escudo 3.2i 4WD; Focus 1.4i; Focus 1.4i Turnier; Focus 1.6 Ti-VCT; Focus 1.6 Ti-VCT Turnier; Focus 1.6i; Focus 1.6i Turnier; Focus C-MAX 1.6; Focus C-MAX 1.6 Ti-VCT; G6 3.6 Coupe; G6 3.6 GXP; G8 3.6; Galaxy 2.3; Grand Vitara 3.2; Grand Vitara 3.2 4x4; LaCrosse 3.6; Malibu 3.6; MAZDA 3 2.0 i; MAZDA 6 Rui Yi 2.5 i; Mondeo 2.3; Mondeo 2.3 i; Mondeo 2.3 Turnier; MPV 2.3i; MPV 2.3i 4WD; Outlook 3.6; Outlook 3.6 4x4; Park Avenue 2.8 i; Park Avenue 3.6 i; Premacy 2.0i 4WD; Ranger 2.5; Ranger 2.5 4x4; Rendezvous 3.6; Rendezvous 3.6 4x4; Rodeo 3.6i; Rodeo 3.6i 4x4; S-MAX 2.3; SRX 3.6; SRX 3.6 4x4; Statesman; STS 3.6; STS 3.6 4x4; Torrent 3.6; Torrent 3.6 4x4; Traverse 3.6; Traverse 3.6 4x4; Vue 3.6; Vue 3.6 4X4; XL-7 3.6; XL-7 3.6 4x4</t>
  </si>
  <si>
    <t xml:space="preserve"> BUICK Allure 3.6 09.2004 - 08.2008; BUICK Enclave 3.6 09.2008 - 08.2013; BUICK Enclave 3.6 4x4 09.2008 - 08.2014; BUICK LaCrosse 3.6 09.2004 - 08.2008; BUICK Park Avenue 2.8 i 01.2007 - 09.2009; BUICK Park Avenue 3.6 i 01.2007 - 08.2009; BUICK Rendezvous 3.6 09.2003 - 08.2006; BUICK Rendezvous 3.6 4x4 09.2003 - 08.2006; CADILLAC CTS 2.8 09.2004 - 08.2007; CADILLAC CTS 3.6 09.2003 - 09.2007; CADILLAC CTS 3.6 09.2007 - 08.2010; CADILLAC CTS 3.6 09.2010 - 08.2013; CADILLAC CTS 3.6 4x4 09.2007 - 08.2009; CADILLAC CTS 3.6 4x4 09.2007 - 08.2010; CADILLAC CTS 3.6 Coupe 09.2010 - 07.2014; CADILLAC SRX 3.6 09.2003 - 08.2009; CADILLAC SRX 3.6 4x4 09.2003 - 08.2009; CADILLAC STS 3.6 09.2004 - 08.2007; CADILLAC STS 3.6 09.2007 - 08.2010; CADILLAC STS 3.6 4X4 09.2004 - 08.2007; CADILLAC STS 3.6 4x4 09.2007 - 08.2010; CHEVROLET Captiva 3.2 4x4 10.2006 - 02.2011; CHEVROLET Captiva Sport 3.6 24V 01.2008 - ; CHEVROLET Equinox 3.6 Sport 09.2007 - 08.2009; CHEVROLET Equinox 3.6 Sport 4x4 09.2007 - 08.2009; CHEVROLET Malibu 3.6 09.2007 - 08.2012; CHEVROLET Traverse 3.6 09.2008 - 08.2013; CHEVROLET Traverse 3.6 4x4 09.2008 - 08.2013; FORD C-MAX 1.6 03.2007 - 07.2010; FORD Focus 1.4i 07.2004 - 01.2008; FORD Focus 1.4i 12.2007 - 12.2011; FORD Focus 1.4i Turnier 07.2004 - 01.2008; FORD Focus 1.4i Turnier 12.2007 - 12.2011; FORD Focus 1.6 Ti-VCT 07.2004 - 01.2008; FORD Focus 1.6 Ti-VCT 12.2007 - 12.2011; FORD Focus 1.6 Ti-VCT Turnier 07.2004 - 01.2008; FORD Focus 1.6 Ti-VCT Turnier 12.2007 - 12.2011; FORD Focus 1.6i 03.2007 - 01.2008; FORD Focus 1.6i 07.2004 - 01.2008; FORD Focus 1.6i 12.2007 - 12.2011; FORD Focus 1.6i Turnier 03.2007 - 01.2008; FORD Focus 1.6i Turnier 07.2004 - 01.2008; FORD Focus 1.6i Turnier 12.2007 - 12.2011; FORD Focus C-MAX 1.6 09.2003 - 03.2007; FORD Focus C-MAX 1.6 Ti-VCT 07.2004 - 03.2007; FORD Galaxy 2.3 09.2007 - 12.2014; FORD Mondeo 2.3 09.2007 - 12.2014; FORD Mondeo 2.3 i 07.2007 - ; FORD Mondeo 2.3 Turnier 09.2007 - 12.2014; FORD Ranger 2.5 09.2011 - ; FORD Ranger 2.5 4x4 09.2011 - ; FORD S-MAX 2.3 09.2007 - 12.2014; GMC (GENERAL MOTORS CORP.) Acadia 3.6 09.2008 - ; GMC (GENERAL MOTORS CORP.) Acadia 3.6 09.2008 - 08.2014; GMC (GENERAL MOTORS CORP.) Acadia 3.6 4x4 09.2008 - ; GMC (GENERAL MOTORS CORP.) Acadia 3.6 4x4 09.2008 - 08.2014; HOLDEN Adventra 4x4 04.2005 - 08.2006; HOLDEN Calais 06.2013 - ; HOLDEN Calais 09.2004 - 08.2006; HOLDEN Calais 09.2006 - 05.2013; HOLDEN Calais 09.2006 - 06.2013; HOLDEN Calais 09.2009 - 05.2013; HOLDEN Calais 3.6i 09.2004 - ; HOLDEN Caprice 09.2004 - 08.2006; HOLDEN Caprice 09.2006 - 05.2013; HOLDEN Caprice 09.2009 - 05.2013; HOLDEN Caprice 09.2012 - 06.2013; HOLDEN Captiva 05.2006 - 01.2011; HOLDEN Commodore 09.2004 - 04.2008; HOLDEN Commodore 09.2004 - 08.2006; HOLDEN Commodore 09.2006 - 05.2013; HOLDEN Commodore 09.2009 - 05.2013; HOLDEN Commodore SV6 06.2013 - ; HOLDEN Commodore SV6 09.2012 - 06.2013; HOLDEN Commodore Utility 05.2007 - 08.2007; HOLDEN Commodore Utility 06.2013 - ; HOLDEN Commodore Utility 09.2004 - 08.2007; HOLDEN Commodore Utility 09.2009 - 05.2013; HOLDEN Commodore Utility 09.2012 - 06.2013; HOLDEN Commodore Utility 10.2007 - 05.2013; HOLDEN Commodore Utility SV6 09.2012 - 06.2013; HOLDEN Commodore Wagon 3.6i 09.2004 - 08.2006; HOLDEN Crewman 09.2004 - 08.2006; HOLDEN Rodeo 3.6i 01.2006 - 06.2008; HOLDEN Rodeo 3.6i 4x4 01.2006 - 06.2008; HOLDEN Statesman 09.2004 - 08.2006; HOLDEN Statesman 09.2006 - 08.2009; HOLDEN Statesman 09.2009 - 08.2010; MAZDA 3 2.0 07.2003 - 12.2008; MAZDA 3 2.0 09.2008 - 08.2013; MAZDA 3 2.0 MZR 12.2008 - 12.2013; MAZDA 3 2.0 MZR DISI 12.2008 - 10.2013; MAZDA 3 2.0 MZR DISI Hatchback 12.2008 - 10.2013; MAZDA 3 2.0 MZR Hatchback 12.2008 - 12.2013; MAZDA 3 2.0i Hatchback 07.2004 - ; MAZDA 3 2.3 MPS Hatchback 07.2006 - 12.2008; MAZDA 5 2.0 09.2010 - ; MAZDA 6 2.0 Fastback 04.2002 - 08.2007; MAZDA 6 2.0 Sedan 02.2002 - 08.2007; MAZDA 6 2.0 Wagon 06.2002 - 12.2007; MAZDA 6 2.3 02.2002 - 08.2007; MAZDA 6 2.3 Wagon 06.2002 - 12.2007; MAZDA 6 2.3 Wagon 4x4 08.2002 - 12.2007; MAZDA 6 2.3i 04.2002 - ; MAZDA Atenza Sedan 2.0i 01.2008 - 01.2010; MAZDA Atenza Sedan 2.0i 06.2005 - 12.2007; MAZDA Atenza Sedan 2.5i 01.2008 - 11.2012; MAZDA Atenza Sedan 2.5i 4WD 01.2008 - 11.2012; MAZDA Atenza Sport 2.0i 01.2008 - 01.2010; MAZDA Atenza Sport 2.0i 06.2005 - 12.2007; MAZDA Atenza Sport 2.5i 01.2008 - 11.2012; MAZDA Atenza Sport 2.5i 4WD 01.2008 - 11.2012; MAZDA Atenza Sport Wagon 2.0i 01.2008 - 01.2010; MAZDA Atenza Sport Wagon 2.0i 06.2005 - 12.2007; MAZDA Atenza Sport Wagon 2.5i 01.2008 - 11.2012; MAZDA Atenza Sport Wagon 2.5i 4WD 01.2008 - 11.2012; MAZDA Axela 2.0i 05.2006 - 06.2009; MAZDA Axela 2.0i 4x4 06.2009 - 11.2013; MAZDA Axela Sport 2.0i 05.2006 - 06.2009; MAZDA Axela Sport 2.0i 4WD 05.2006 - 06.2009; MAZDA Axela Sport 2.0i 4x4 06.2009 - 11.2013; MAZDA Biante 2.3i 07.2008 - 05.2013; MAZDA MAZDA 3 2.0 i 01.2006 - ; MAZDA MAZDA 6 Rui Yi 2.5 i 10.2009 - ; MAZDA MPV 2.3i 12.2005 - 03.2016; MAZDA MPV 2.3i 4WD 04.2006 - 03.2016; MAZDA Premacy 2.0i 4WD 08.2010 - ; PONTIAC G6 3.6 Coupe 09.2006 - 08.2009; PONTIAC G6 3.6 GXP 09.2006 - 08.2009; PONTIAC G8 3.6 09.2007 - 08.2009; PONTIAC Torrent 3.6 09.2007 - 08.2009; PONTIAC Torrent 3.6 4x4 09.2007 - 08.2009; SATURN Aura 3.6 09.2006 - 08.2009; SATURN Outlook 3.6 09.2008 - 08.2010; SATURN Outlook 3.6 4x4 09.2008 - 08.2010; SATURN Vue 3.6 09.2007 - 08.2010; SATURN Vue 3.6 4X4 09.2007 - 08.2010; SUZUKI Escudo 3.2i 4WD 06.2008 - 05.2009; SUZUKI Grand Vitara 3.2 01.2009 - 08.2010; SUZUKI Grand Vitara 3.2 4x4 09.2008 - 12.2010; SUZUKI XL-7 3.6 08.2006 - 08.2009; SUZUKI XL-7 3.6 4x4 08.2006 - 08.2009</t>
  </si>
  <si>
    <t>HR8NPP302</t>
  </si>
  <si>
    <t xml:space="preserve"> MITSUBISHI</t>
  </si>
  <si>
    <t xml:space="preserve"> 380; 380 Wagon 3.8i; GT 3.8i</t>
  </si>
  <si>
    <t xml:space="preserve"> MITSUBISHI 380 04.2006 - 06.2007; MITSUBISHI 380 07.2007 - 03.2008; MITSUBISHI 380 10.2005 - 03.2006; MITSUBISHI 380 Wagon 3.8i 10.2005 - ; MITSUBISHI GT 3.8i 10.2005 - </t>
  </si>
  <si>
    <t>FR8DI30</t>
  </si>
  <si>
    <t xml:space="preserve"> CHRYSLER; DODGE; JEEP; RAM</t>
  </si>
  <si>
    <t xml:space="preserve"> 1500 4.7 Pickup FFV; 1500 Pickup 4x4 4.7 FFV; Aspen 4.7; Aspen 4.7 4x4; Aspen 4.7 FFV; Aspen 4.7 FFV 4x4; Commander 4.7; Commander 4.7 4x4; Commander 4.7 FFV; Commander 4.7 FFV 4x4; Dakota 4.7 4x4; Dakota 4.7 H.O. FFV; Dakota 4.7 H.O. FFV 4x4; Dakota 4.7 Pickup 4x4 FFV; Dakota 4.7 Pickup FFV; Durango 4.7; Durango 4.7 4x4; Durango 4.7 FFV; Durango 4.7 FFV 4x4; Grand Cherokee 4.7; Grand Cherokee 4.7 4x4; Grand Cherokee 4.7 FFV; Grand Cherokee 4.7 FFV 4x4; Ram 1500 4.7 FFV; Ram 1500 4.7 FFV 4x4; Ram 1500 4.7 FFV Pickup; Ram 1500 4.7 FFV Pickup 4x4; Ram 1500 4.7 Pickup; Ram 1500 4.7 Pickup 4x4; Stratus 2.4</t>
  </si>
  <si>
    <t xml:space="preserve"> CHRYSLER Aspen 4.7 09.2006 - 08.2008; CHRYSLER Aspen 4.7 4x4 09.2006 - 08.2008; CHRYSLER Aspen 4.7 FFV 09.2006 - 08.2009; CHRYSLER Aspen 4.7 FFV 09.2007 - 08.2008; CHRYSLER Aspen 4.7 FFV 4x4 09.2006 - 08.2009; CHRYSLER Aspen 4.7 FFV 4x4 09.2007 - 08.2008; DODGE Dakota 4.7 4x4 09.2004 - 08.2008; DODGE Dakota 4.7 H.O. FFV 09.2007 - 08.2008; DODGE Dakota 4.7 H.O. FFV 09.2008 - 08.2010; DODGE Dakota 4.7 H.O. FFV 4x4 09.2007 - 08.2008; DODGE Dakota 4.7 H.O. FFV 4x4 09.2008 - 08.2010; DODGE Durango 4.7 09.2004 - 08.2008; DODGE Durango 4.7 4x4 09.2004 - 08.2008; DODGE Durango 4.7 FFV 09.2005 - 08.2009; DODGE Durango 4.7 FFV 4x4 09.2005 - 08.2009; DODGE Durango 4.7 FFV 4x4 09.2007 - 08.2008; DODGE Ram 1500 4.7 FFV 09.2008 - 08.2010; DODGE Ram 1500 4.7 FFV 4x4 09.2009 - 08.2010; DODGE Ram 1500 4.7 FFV Pickup 09.2003 - 08.2009; DODGE Ram 1500 4.7 FFV Pickup 09.2007 - 08.2008; DODGE Ram 1500 4.7 FFV Pickup 4x4 09.2003 - 08.2009; DODGE Ram 1500 4.7 FFV Pickup 4x4 09.2007 - 08.2008; DODGE Ram 1500 4.7 Pickup 09.2001 - 08.2009; DODGE Ram 1500 4.7 Pickup 4x4 09.2001 - 08.2008; DODGE Stratus 2.4 09.2000 - 08.2006; JEEP Commander 4.7 09.2005 - 08.2009; JEEP Commander 4.7 4x4 01.2006 - 08.2011; JEEP Commander 4.7 4x4 09.2005 - 08.2009; JEEP Commander 4.7 FFV 09.2006 - 08.2010; JEEP Commander 4.7 FFV 09.2007 - 08.2008; JEEP Commander 4.7 FFV 4x4 09.2006 - 08.2010; JEEP Commander 4.7 FFV 4x4 09.2007 - 08.2008; JEEP Grand Cherokee 4.7 08.2004 - 09.2010; JEEP Grand Cherokee 4.7 4x4 09.2003 - 08.2008; JEEP Grand Cherokee 4.7 FFV 09.2006 - 08.2014; JEEP Grand Cherokee 4.7 FFV 09.2007 - ; JEEP Grand Cherokee 4.7 FFV 4x4 09.2006 - 08.2014; JEEP Grand Cherokee 4.7 FFV 4x4 09.2007 - ; RAM 1500 4.7 Pickup FFV 09.2010 - ; RAM 1500 Pickup 4x4 4.7 FFV 09.2010 - ; RAM Dakota 4.7 Pickup 4x4 FFV 09.2010 - 08.2011; RAM Dakota 4.7 Pickup FFV 09.2010 - 08.2011</t>
  </si>
  <si>
    <t xml:space="preserve"> 1500 4.7 Pickup FFV; 1500 Pickup 4x4 4.7 FFV; Aspen 4.7; Aspen 4.7 4x4; Aspen 4.7 FFV; Aspen 4.7 FFV 4x4; Commander 4.7; Commander 4.7 4x4; Commander 4.7 FFV; Commander 4.7 FFV 4x4; Dakota 4.7 4x4; Dakota 4.7 H.O. FFV; Dakota 4.7 H.O. FFV 4x4; Dakota 4.7 Pickup 4x4 FFV; Dakota 4.7 Pickup FFV; Durango 4.7 FFV; Durango 4.7 FFV 4x4; Grand Cherokee 4.7; Grand Cherokee 4.7 4x4; Grand Cherokee 4.7 FFV; Grand Cherokee 4.7 FFV 4x4; Grand Cherokee 4.7 V8 4x4; Ram 1500 4.7 FFV; Ram 1500 4.7 FFV 4x4; Ram 1500 4.7 FFV Pickup; Ram 1500 4.7 FFV Pickup 4x4; Ram 1500 4.7 Pickup</t>
  </si>
  <si>
    <t xml:space="preserve"> CHRYSLER Aspen 4.7 09.2006 - 08.2008; CHRYSLER Aspen 4.7 4x4 09.2006 - 08.2008; CHRYSLER Aspen 4.7 FFV 09.2006 - 08.2009; CHRYSLER Aspen 4.7 FFV 09.2007 - 08.2008; CHRYSLER Aspen 4.7 FFV 4x4 09.2006 - 08.2009; CHRYSLER Aspen 4.7 FFV 4x4 09.2007 - 08.2008; DODGE Dakota 4.7 4x4 09.2004 - 08.2008; DODGE Dakota 4.7 H.O. FFV 09.2007 - 08.2008; DODGE Dakota 4.7 H.O. FFV 09.2008 - 08.2010; DODGE Dakota 4.7 H.O. FFV 4x4 09.2007 - 08.2008; DODGE Dakota 4.7 H.O. FFV 4x4 09.2008 - 08.2010; DODGE Durango 4.7 FFV 09.2005 - 08.2009; DODGE Durango 4.7 FFV 4x4 09.2005 - 08.2009; DODGE Durango 4.7 FFV 4x4 09.2007 - 08.2008; DODGE Ram 1500 4.7 FFV 09.2008 - 08.2010; DODGE Ram 1500 4.7 FFV 4x4 09.2009 - 08.2010; DODGE Ram 1500 4.7 FFV Pickup 09.2003 - 08.2009; DODGE Ram 1500 4.7 FFV Pickup 09.2007 - 08.2008; DODGE Ram 1500 4.7 FFV Pickup 4x4 09.2007 - 08.2008; DODGE Ram 1500 4.7 Pickup 09.2001 - 08.2009; JEEP Commander 4.7 09.2005 - 08.2009; JEEP Commander 4.7 4x4 01.2006 - 08.2011; JEEP Commander 4.7 FFV 09.2006 - 08.2010; JEEP Commander 4.7 FFV 09.2007 - 08.2008; JEEP Commander 4.7 FFV 4x4 09.2006 - 08.2010; JEEP Commander 4.7 FFV 4x4 09.2007 - 08.2008; JEEP Grand Cherokee 4.7 08.2004 - 09.2010; JEEP Grand Cherokee 4.7 4x4 09.2003 - 08.2008; JEEP Grand Cherokee 4.7 FFV 09.2006 - 08.2014; JEEP Grand Cherokee 4.7 FFV 09.2007 - ; JEEP Grand Cherokee 4.7 FFV 4x4 09.2006 - 08.2014; JEEP Grand Cherokee 4.7 FFV 4x4 09.2007 - ; JEEP Grand Cherokee 4.7 V8 4x4 03.2005 - 09.2010; RAM 1500 4.7 Pickup FFV 09.2010 - ; RAM 1500 Pickup 4x4 4.7 FFV 09.2010 - ; RAM Dakota 4.7 Pickup 4x4 FFV 09.2010 - 08.2011; RAM Dakota 4.7 Pickup FFV 09.2010 - 08.2011</t>
  </si>
  <si>
    <t xml:space="preserve"> BUICK; CADILLAC; CHEVROLET; CHRYSLER; FORD; GMC (GENERAL MOTORS CORP.); HOLDEN; HSV (HOLDEN SPECIAL VEHICLES); ISUZU; JAGUAR; LINCOLN; MAZDA; MERCURY; MERKUR; NISSAN; OLDSMOBILE; PONTIAC</t>
  </si>
  <si>
    <t xml:space="preserve"> 121 1.3 i; 121 1.3i; 5 2.3; 6 3.0; 6 3.0 Hatchback; 6 3.0 Wagon; Aerostar 2.8; Aerostar 3.0; Aerostar 4.0; Aerostar 4.0 4x4; Aprio 1.6 16V; Aurora 3.5; Avalanche 5.3 FFV; Avalanche 5.3 FFV 4x4; Aviator 4.6; Aviator 4.6 4x4; B 2300; B 2500; B 3000 3.0; B 3000 3.0 4x4; B 4000 4.0; B 4000 4.0 4x4; B2300; B2300 4x4; Blazer 4.3; Bonneville 4.6; Bronco II 2.8 4x4; Bronco II 2.9; Bronco II 2.9 4x4; Calais; Calais 5.0i HSV; Camaro 5.7 Convertible; Camaro 5.7 Coupe; Camaro 5.7i Coupe; Camaro 5.7i Z28 Convertible; Camaro 5.7i Z28 Coupe; Capri 2.3i Turbo Hatchback; Caprice; Caprice 4.3 Station Wagon; Caprice 4.3i; Caprice 5.7 Station Wagon; Caprice 5.7i; Clubsport; Commercial Chassis 5.7; Commodore; Commodore 5.0 HSV; Commodore Utility; Commodore Wagon 5.0 HSV; Commodore Wagon 5.0i; Continental 4.6; Contour 2.5i 24V; Contour 2.5i 24V SVT; Contour 2.5i V6; Corvette 5.7 Cabrio; Corvette 5.7 Convertible; Corvette 5.7 Coupe; Corvette 5.7 Hatchback; Cougar 2.3; Cougar 2.5 Coupe; Cougar 4.6; Crown Victoria 4.6; Crown Victoria 4.6 CNG; Crown Victoria 4.6 FFV; CTS-V 5.7; Cutlass Supreme 3.4i; Cutlass Supreme 3.4i Coupe; DeVille 4.6; DeVille 4.6i Concours; DTS 4.6; DTS 4.6 Hearse; E-150 5.4i; E-150 Club Wagon 5.4; E-150 Econoline 5.4i; E-150 Econoline 5.4i LPG; E-250 5.4 CNG; E-250 5.4i; E-250 Econoline 5.4i; E-250 Econoline 5.4i CNG; E-250 Econoline 5.4i LPG; E-250 Super Duty 5.4; E-350 5.4 CNG Super Duty; E-350 5.4 Super Duty; E-350 Club Wagon 5.4; E-350 Club Wagon 5.4 CNG; E-350 Econoline 5.4i; E-350 Econoline 5.4i CNG; E-350 Econoline Club Wagon 5.4 CNG; E-450 5.4 FFV Super Duty; E-450 Econoline Super Duty 5.4; E-450 Super Duty 5.4i; Econoline SD 5.4; Eldorado 4.6 coupe; Eldorado 4.6i Coupe; Envoy 4.2; Envoy 4.2 4x4; Envoy XL 4.2; Envoy XL 4.2 4x4; Escalade 5.7; Escape 3.0; Escape 3.0 4x4; Escape 3.0i; Escort 1.6 Hatchback; Escort 1.6 Wagon; EXP 1.6; Explorer 2.3i; Explorer 3.0i; Explorer 4.0; Explorer 4.0 4x4; Explorer 4.0 i; Explorer 5.0i; Explorer 5.0i 4x4; Explorer Sport 4.0; Explorer Sport 4.0 4x4; Explorer Sport Trac 4.0; Explorer Sport Trac 4.0 4x4; Explorer Sport Trac 4.0 FFV; Explorer Sport Trac 4.0 FFV 4x4; Explorer Sport Trac 4.0i; Explorer Sport Trac 4.0i 4x4; F-150 4.6; F-150 4.6 4x4; F-150 5.4 CNG; F-150 5.4 CNG 4x4; F-150 5.4 CNG Heritage; F-150 5.4i; F-150 5.4i Bi-Fuel; F-150 5.4i Bi-Fuel 4x4; F-150 5.4i SVT Lightning; F-150 5.8i SVT Lightning; F-150 Heritage 5.4 CNG 4x4; F-350 5.4i; Falcon; Falcon XR8; Fiesta 1.6; Firebird 3.8 Coupe; Firebird 5.7 Convertible; Firebird 5.7 Coupe; Fleetwood 5.7i; Freestar 3.9i; Grand Marquis 4.6; Grand Marquis 4.6 FFV; Grand Prix 3.1 Turbo; Grand Prix 3.1 Turbo Coupe; Grand Prix 3.4; Grand Prix 3.4 Coupe; Grange; Group A; GTS; Hombre 2.2i; Hombre 2.2i 4x4; Impala 3.5; Impala 3.5 FFV; Impala 5.7i; Intrigue 3.5 24V; LN7 1.6; LS 3.0; LS 3.0 24V; LTD 2.3 LPG; LTD 2.3 LPG Station Wagon; Lucerne 4.6; Lynx 1.6 Hatchback; Lynx 1.6 Station Wagon; Maloo; Marauder 4.6; Mark VIII 4.6; Marquis 2.3 LPG; Marquis 2.3 LPG Station Wagon; Merkur 2.9 i; Merkur 2.9i; Mondeo 2.5 i; Monte Carlo 3.5 FFV; Mountaineer 4.0; Mountaineer 4.0 4x4; Mountaineer 4.0 FFV; Mountaineer 4.0 FFV 4x4; Mountaineer 5.0; Mountaineer 5.0 4x4; MPV 3.0; Mustang 2.3; Mustang 2.3 Convertible; Mustang 2.3 Hatchback; Mustang 4.6 32V Convertible; Mustang 4.6 32V Coupe DOHC; Mustang 4.6 Mach 1 Coupe DOHC; Mustang 4.6 SVT Cobra Coupe; Mustang 4.6 SVT DOHC Cobra Convertible; Mustang 5.0 Convertible; Mustang 5.0 Coupe; Mustang 5.0 Hatchback; Mystique 2.5i; Navajo 4.0i; Navajo 4.0i 4x4; Omega 3.8 V6; Probe 3.0i GT; Ranger 2.3 4x4; Ranger 2.3i; Ranger 2.3i 16V; Ranger 2.3i 16V XLS; Ranger 2.3i 4x4; Ranger 2.5i; Ranger 2.5i 4x4; Ranger 2.8; Ranger 2.8 4x4; Ranger 2.9i; Ranger 2.9i 4x4; Ranger 3.0; Ranger 3.0 4x4; Ranger 3.0i FFV; Ranger 3.0i FFV 4x4; Ranger 4.0i; Ranger 4.0i 4x4; Riviera 3.8 Coupe; Roadmaster 5.7; Roadmaster 5.7 Station Wagon; S10 2.2 4x4; Sable 2.5; Sable 2.5 Station Wagon; Sable 3.0; Sable 3.0 FFV; Sable 3.0 FFV Station Wagon; Sable 3.0 Station Wagon; Savana 1500 5.3 FFV; Savana 1500 5.3 FFV 4x4; Scorpio 2.9; Senator; Seville 4.6; Seville 4.6i; Sierra 1500 5.3 FFV; Sierra 1500 5.3 FFV 4WD; Sierra 1500 5.3 FFV 4x4; Silverado 1500 5.3 FFV; Silverado 1500 5.3 FFV 4x4; Sonoma 2.2 FFV; Sonoma 2.2 FFV 4x4; SRX 4.6; SRX 4.6 4x4; Statesman; STS 4.6; STS 4.6 4x4; S-Type 3.0 24V; Suburban 1500 5.3 4x4 FFV; Suburban 1500 5.3 FFV; Suburban 5.7L V8; Tahoe 5.3 4x4 FFV; Tahoe 5.3 FFV; Taurus 2.5; Taurus 2.5 Wagon; Taurus 3.0; Taurus 3.0 24V; Taurus 3.0 24V Wagon; Taurus 3.0 FFV; Taurus 3.0 SHO; Taurus 3.0 Wagon; Taurus 3.0 Wagon FFV; Taurus 3.0i FFV; Taurus 3.0i FFV Wagon; Taurus 3.4 SHO; Tempo 2.3i; Tempo 2.3i 4x4; Tempo 3.0; Thunderbird 2.3; Thunderbird 4.6i Coupe; Topaz 2.3i; Topaz 2.3i 4x4; Topaz 3.0i; Town Car 4.6; Town Car 4.6 FFV; Tribute 2.3; Tribute 2.3 4x4; Tribute 2.3i 4WD; Tribute 3.0i; Tribute 3.0i 4WD; Tribute 3.0i 4x4; Windstar 3.0i; XLR 4.6; XR4 2.3; XR4 2.3 Hatchback; X-Type 3.0 AWD; X-Type 3.0 Estate AWD; Yukon 1500 5.3 FFV; Yukon 5.3 FFV; Yukon 5.3 FFV 4x4; Yukon XL 1500 5.3 4x4 FFV; Yukon XL 1500 5.3 FFV; Yukon XL 1500 5.3 FFV 4x4</t>
  </si>
  <si>
    <t xml:space="preserve"> BUICK Lucerne 4.6 09.2005 - 08.2008; BUICK Lucerne 4.6 09.2007 - 08.2010; BUICK Riviera 3.8 Coupe 09.1994 - 08.1999; BUICK Roadmaster 5.7 09.1993 - 08.1996; BUICK Roadmaster 5.7 Station Wagon 09.1993 - 08.1996; CADILLAC Commercial Chassis 5.7 09.1993 - 08.1996; CADILLAC CTS-V 5.7 09.2003 - 08.2005; CADILLAC DeVille 4.6 09.1992 - 08.2005; CADILLAC DeVille 4.6 09.1993 - 08.2005; CADILLAC DeVille 4.6 09.1996 - 09.2005; CADILLAC DeVille 4.6i Concours 01.1994 - 08.2000; CADILLAC DTS 4.6 09.2005 - 08.2010; CADILLAC DTS 4.6 Hearse 09.2005 - 08.2009; CADILLAC DTS 4.6 Hearse 09.2005 - 08.2010; CADILLAC Eldorado 4.6 coupe 09.1992 - 08.2002; CADILLAC Eldorado 4.6i Coupe 09.1992 - 08.2002; CADILLAC Escalade 5.7 09.1998 - 08.2000; CADILLAC Fleetwood 5.7i 01.1994 - 12.1996; CADILLAC Seville 4.6 09.1997 - 08.2004; CADILLAC Seville 4.6i 09.1992 - 08.1997; CADILLAC Seville 4.6i 09.1993 - 08.1997; CADILLAC Seville 4.6i 09.1997 - 12.2004; CADILLAC SRX 4.6 09.2003 - 08.2009; CADILLAC SRX 4.6 4x4 09.2003 - 08.2009; CADILLAC STS 4.6 09.2004 - 08.2010; CADILLAC STS 4.6 4x4 09.2004 - 08.2010; CADILLAC XLR 4.6 09.2003 - 08.2009; CHEVROLET Avalanche 5.3 FFV 09.2006 - 08.2011; CHEVROLET Avalanche 5.3 FFV 09.2006 - 08.2013; CHEVROLET Avalanche 5.3 FFV 4x4 09.2006 - 08.2011; CHEVROLET Avalanche 5.3 FFV 4x4 09.2006 - 08.2013; CHEVROLET Blazer 4.3 05.1989 - 11.1996; CHEVROLET Camaro 5.7 Convertible 09.1997 - 08.2002; CHEVROLET Camaro 5.7 Coupe 09.1997 - 08.2002; CHEVROLET Camaro 5.7i Coupe 09.1997 - 08.2002; CHEVROLET Camaro 5.7i Z28 Convertible 09.1992 - 08.1997; CHEVROLET Camaro 5.7i Z28 Coupe 09.1992 - 08.1997; CHEVROLET Caprice 4.3 Station Wagon 09.1993 - 08.1996; CHEVROLET Caprice 4.3i 09.1993 - 08.1996; CHEVROLET Caprice 5.7 Station Wagon 09.1993 - 08.1996; CHEVROLET Caprice 5.7i 09.1993 - 08.1996; CHEVROLET Corvette 5.7 Cabrio 01.1997 - 08.2004; CHEVROLET Corvette 5.7 Cabrio 09.1991 - 09.2001; CHEVROLET Corvette 5.7 Convertible 09.1991 - 08.1996; CHEVROLET Corvette 5.7 Convertible 09.1995 - 08.1996; CHEVROLET Corvette 5.7 Convertible 09.1997 - 08.2004; CHEVROLET Corvette 5.7 Coupe 01.1997 - 08.2004; CHEVROLET Corvette 5.7 Coupe 08.1985 - 08.1991; CHEVROLET Corvette 5.7 Coupe 09.1994 - 08.1996; CHEVROLET Corvette 5.7 Coupe 09.1996 - 08.2003; CHEVROLET Corvette 5.7 Hatchback 09.1991 - 08.1996; CHEVROLET Corvette 5.7 Hatchback 09.1995 - 08.1996; CHEVROLET Corvette 5.7 Hatchback 09.1996 - 08.2004; CHEVROLET Impala 3.5 09.2005 - 08.2010; CHEVROLET Impala 3.5 FFV 09.2005 - 08.2011; CHEVROLET Impala 5.7i 09.1993 - 08.1996; CHEVROLET Monte Carlo 3.5 FFV 09.2005 - 08.2007; CHEVROLET Omega 3.8 V6 03.1998 - 05.2005; CHEVROLET S10 2.2 4x4 09.2002 - 08.2003; CHEVROLET Silverado 1500 5.3 FFV 09.2006 - 08.2011; CHEVROLET Silverado 1500 5.3 FFV 09.2006 - 08.2013; CHEVROLET Silverado 1500 5.3 FFV 4x4 09.2006 - 08.2011; CHEVROLET Silverado 1500 5.3 FFV 4x4 09.2006 - 08.2013; CHEVROLET Suburban 1500 5.3 4x4 FFV 09.2006 - ; CHEVROLET Suburban 1500 5.3 4x4 FFV 09.2006 - 08.2011; CHEVROLET Suburban 1500 5.3 FFV 09.2006 - ; CHEVROLET Suburban 1500 5.3 FFV 09.2006 - 08.2012; CHEVROLET Suburban 5.7L V8 01.1992 - 12.2002; CHEVROLET Tahoe 5.3 4x4 FFV 09.2006 - 08.2014; CHEVROLET Tahoe 5.3 4x4 FFV 09.2008 - 08.2011; CHEVROLET Tahoe 5.3 FFV 09.2006 - 08.2014; CHEVROLET Tahoe 5.3 FFV 09.2008 - 08.2011; CHRYSLER  09.1990 - 09.1999; FORD  09.1979 - 08.1980; FORD  09.1983 - 08.1984; FORD  09.1983 - 08.1986; FORD  09.1984 - 08.1985; FORD  09.1985 - 08.1987; FORD  09.1985 - 08.1988; FORD  09.1986 - ; FORD  09.1986 - 08.1987; FORD  09.1986 - 08.1991; FORD  09.1987 - ; FORD  09.1988 - ; FORD  09.1990 - ; FORD Aerostar 2.8 09.1985 - 08.1986; FORD Aerostar 3.0 09.1985 - 08.1997; FORD Aerostar 4.0 09.1989 - 08.1997; FORD Aerostar 4.0 4x4 09.1989 - 08.1997; FORD Bronco II 2.8 4x4 09.1983 - 08.1985; FORD Bronco II 2.9 01.1988 - 08.1990; FORD Bronco II 2.9 09.1985 - 08.1990; FORD Bronco II 2.9 09.1986 - 08.1988; FORD Bronco II 2.9 4x4 09.1985 - 08.1990; FORD Contour 2.5i 24V 09.1994 - 08.2000; FORD Contour 2.5i 24V SVT 09.1997 - 08.2000; FORD Contour 2.5i V6 09.1996 - 08.2000; FORD Crown Victoria 4.6 09.1991 - 08.2000; FORD Crown Victoria 4.6 09.2008 - 08.2011; FORD Crown Victoria 4.6 CNG 09.1995 - 08.2001; FORD Crown Victoria 4.6 CNG 09.2001 - 08.2006; FORD Crown Victoria 4.6 FFV 09.2005 - 08.2011; FORD E-150 5.4i 09.2002 - 08.2008; FORD E-150 Club Wagon 5.4 09.2002 - 08.2005; FORD E-150 Econoline 5.4i 09.1996 - 08.1999; FORD E-150 Econoline 5.4i 09.1999 - 08.2008; FORD E-150 Econoline 5.4i LPG 09.1997 - 08.1998; FORD E-250 5.4 CNG 09.2002 - 08.2005; FORD E-250 5.4i 09.2002 - 08.2008; FORD E-250 Econoline 5.4i 09.1996 - 08.2000; FORD E-250 Econoline 5.4i 09.1999 - 08.2002; FORD E-250 Econoline 5.4i CNG 09.1996 - 08.1999; FORD E-250 Econoline 5.4i CNG 09.1998 - 08.2002; FORD E-250 Econoline 5.4i LPG 09.1997 - 08.1999; FORD E-250 Super Duty 5.4 09.2003 - 08.2005; FORD E-350 5.4 CNG Super Duty 09.2003 - 08.2005; FORD E-350 5.4 Super Duty 09.2003 - 08.2008; FORD E-350 Club Wagon 5.4 09.2003 - 08.2005; FORD E-350 Club Wagon 5.4 CNG 09.2003 - 08.2005; FORD E-350 Econoline 5.4i 09.1996 - 08.1999; FORD E-350 Econoline 5.4i 09.1999 - 08.2002; FORD E-350 Econoline 5.4i 09.2002 - 08.2005; FORD E-350 Econoline 5.4i CNG 09.1996 - 08.1999; FORD E-350 Econoline 5.4i CNG 09.1999 - 08.2003; FORD E-350 Econoline Club Wagon 5.4 CNG 09.1998 - 08.1999; FORD E-450 5.4 FFV Super Duty 09.2008 - ; FORD E-450 Econoline Super Duty 5.4 09.1999 - 08.2002; FORD E-450 Super Duty 5.4i 09.2002 - 08.2008; FORD Econoline SD 5.4 09.1996 - 08.1998; FORD Escape 3.0 09.2008 - 08.2012; FORD Escape 3.0 4x4 09.2000 - 08.2005; FORD Escape 3.0 4x4 09.2004 - 08.2008; FORD Escape 3.0 4x4 09.2008 - 08.2009; FORD Escape 3.0i 09.2000 - 08.2008; FORD Escort 1.6 Hatchback 09.1980 - 08.1985; FORD Escort 1.6 Hatchback 09.1981 - 08.1985; FORD Escort 1.6 Wagon 09.1980 - 08.1985; FORD Escort 1.6 Wagon 09.1981 - 08.1985; FORD EXP 1.6 09.1981 - 08.1983; FORD EXP 1.6 09.1981 - 08.1985; FORD Explorer 2.3i 09.1993 - 12.1999; FORD Explorer 3.0i 09.1993 - 12.1999; FORD Explorer 4.0 01.1991 - 08.1996; FORD Explorer 4.0 09.1996 - 08.2001; FORD Explorer 4.0 09.2005 - 08.2010; FORD Explorer 4.0 4x4 01.1991 - 08.1996; FORD Explorer 4.0 4x4 09.1996 - 08.2000; FORD Explorer 4.0 4x4 09.1996 - 08.2001; FORD Explorer 4.0 4x4 09.2005 - 08.2010; FORD Explorer 4.0 i 10.1996 - 12.1998; FORD Explorer 5.0i 09.1995 - 08.2001; FORD Explorer 5.0i 4x4 09.1995 - 08.2001; FORD Explorer Sport 4.0 09.2000 - 08.2003; FORD Explorer Sport 4.0 4x4 09.2000 - 08.2003; FORD Explorer Sport Trac 4.0 09.2006 - 08.2010; FORD Explorer Sport Trac 4.0 4x4 09.2006 - 08.2010; FORD Explorer Sport Trac 4.0 FFV 09.2003 - 08.2005; FORD Explorer Sport Trac 4.0 FFV 4x4 09.2003 - 08.2005; FORD Explorer Sport Trac 4.0i 09.2000 - 08.2005; FORD Explorer Sport Trac 4.0i 09.2007 - 08.2010; FORD Explorer Sport Trac 4.0i 4x4 09.2000 - 08.2005; FORD Explorer Sport Trac 4.0i 4x4 09.2007 - 08.2010; FORD F-150 4.6 09.2008 - 08.2010; FORD F-150 4.6 4x4 09.2008 - 08.2010; FORD F-150 5.4 CNG 09.1997 - 08.2003; FORD F-150 5.4 CNG 4x4 09.1997 - 08.2003; FORD F-150 5.4 CNG Heritage 09.2003 - 08.2004; FORD F-150 5.4i 09.2001 - 08.2003; FORD F-150 5.4i Bi-Fuel 09.1997 - 08.2003; FORD F-150 5.4i Bi-Fuel 4x4 09.1997 - 08.2003; FORD F-150 5.4i SVT Lightning 01.1999 - 08.2000; FORD F-150 5.4i SVT Lightning 09.2000 - 08.2004; FORD F-150 5.8i SVT Lightning 09.1992 - 08.1995; FORD F-150 Heritage 5.4 CNG 4x4 09.2003 - 08.2004; FORD F-350 5.4i 09.1996 - 08.2009; FORD Falcon 10.1992 - 04.1993; FORD Falcon XR8 08.1993 - 08.1994; FORD Fiesta 1.6 09.1977 - 07.1980; FORD Freestar 3.9i 01.2004 - 08.2007; FORD LTD 2.3 LPG 09.1982 - 08.1985; FORD LTD 2.3 LPG Station Wagon 09.1982 - 08.1985; FORD Merkur 2.9 i 11.1986 - 02.1992; FORD Merkur 2.9i 05.1988 - 02.1993; FORD Mondeo 2.5 i 02.1998 - 12.2001; FORD Mustang 2.3 09.1978 - 08.1980; FORD Mustang 2.3 09.1982 - 08.1984; FORD Mustang 2.3 09.1990 - 08.1993; FORD Mustang 2.3 Convertible 09.1982 - 08.1984; FORD Mustang 2.3 Convertible 09.1990 - 08.1993; FORD Mustang 2.3 Hatchback 09.1978 - 08.1980; FORD Mustang 2.3 Hatchback 09.1982 - 08.1984; FORD Mustang 2.3 Hatchback 09.1983 - 08.1986; FORD Mustang 2.3 Hatchback 09.1990 - 08.1993; FORD Mustang 4.6 32V Convertible 09.1995 - 08.2002; FORD Mustang 4.6 32V Coupe DOHC 09.1995 - 08.2001; FORD Mustang 4.6 Mach 1 Coupe DOHC 09.2002 - 08.2004; FORD Mustang 4.6 SVT Cobra Coupe 09.1995 - 08.2001; FORD Mustang 4.6 SVT DOHC Cobra Convertible 09.1995 - 08.2001; FORD Mustang 5.0 Convertible 09.1993 - 08.1995; FORD Mustang 5.0 Coupe 09.1993 - 08.1995; FORD Mustang 5.0 Hatchback 09.1992 - 08.1993; FORD Probe 3.0i GT 09.1989 - 08.1992; FORD Ranger 2.3 4x4 09.1988 - 08.1992; FORD Ranger 2.3 4x4 09.1992 - 08.1997; FORD Ranger 2.3i 06.1994 - 10.1997; FORD Ranger 2.3i 09.1988 - 08.1992; FORD Ranger 2.3i 09.1992 - 12.1997; FORD Ranger 2.3i 09.2000 - 08.2011; FORD Ranger 2.3i 16V 07.2009 - 06.2012; FORD Ranger 2.3i 16V XLS 03.2001 - 06.2009; FORD Ranger 2.3i 4x4 09.2000 - 08.2011; FORD Ranger 2.5i 09.1997 - 08.2001; FORD Ranger 2.5i 11.1997 - 02.2001; FORD Ranger 2.5i 4x4 09.1997 - 08.2001; FORD Ranger 2.8 09.1982 - 08.1985; FORD Ranger 2.8 4x4 09.1982 - 08.1985; FORD Ranger 2.9i 09.1985 - 08.1988; FORD Ranger 2.9i 09.1988 - 08.1992; FORD Ranger 2.9i 4x4 09.1985 - 08.1988; FORD Ranger 2.9i 4x4 09.1988 - 08.1992; FORD Ranger 3.0 09.1990 - 08.1992; FORD Ranger 3.0 09.1992 - 08.1997; FORD Ranger 3.0 09.1997 - 08.2008; FORD Ranger 3.0 4x4 09.1990 - 08.1992; FORD Ranger 3.0 4x4 09.1992 - 08.1997; FORD Ranger 3.0 4x4 09.1997 - 08.2008; FORD Ranger 3.0i FFV 09.1998 - 08.2004; FORD Ranger 3.0i FFV 4x4 09.1998 - 08.2004; FORD Ranger 4.0i 09.1988 - 08.1992; FORD Ranger 4.0i 09.1992 - 08.1997; FORD Ranger 4.0i 09.2000 - 08.2011; FORD Ranger 4.0i 4x4 09.1989 - 08.1992; FORD Ranger 4.0i 4x4 09.1992 - 08.1997; FORD Ranger 4.0i 4x4 09.2000 - 08.2011; FORD Taurus 2.5 09.1985 - 08.1990; FORD Taurus 2.5 09.1990 - 12.1991; FORD Taurus 2.5 Wagon 09.1985 - 08.1990; FORD Taurus 2.5 Wagon 09.1990 - 08.1991; FORD Taurus 3.0 09.1985 - 08.1991; FORD Taurus 3.0 09.1991 - 08.1995; FORD Taurus 3.0 09.1995 - 08.1999; FORD Taurus 3.0 09.1999 - 08.2007; FORD Taurus 3.0 24V 09.1995 - 08.1999; FORD Taurus 3.0 24V 09.1999 - 12.2005; FORD Taurus 3.0 24V Wagon 09.1995 - 08.1999; FORD Taurus 3.0 24V Wagon 09.1999 - 12.2005; FORD Taurus 3.0 FFV 09.1992 - 08.1995; FORD Taurus 3.0 FFV 09.1995 - 08.1998; FORD Taurus 3.0 FFV 09.1995 - 08.1999; FORD Taurus 3.0 FFV 09.1999 - 08.2006; FORD Taurus 3.0 SHO 09.1988 - 08.1991; FORD Taurus 3.0 Wagon 09.1985 - 08.1991; FORD Taurus 3.0 Wagon 09.1991 - 08.1995; FORD Taurus 3.0 Wagon 09.1995 - 08.1999; FORD Taurus 3.0 Wagon 09.1999 - 08.2005; FORD Taurus 3.0 Wagon FFV 09.1992 - 08.1995; FORD Taurus 3.0 Wagon FFV 09.1995 - 08.1998; FORD Taurus 3.0 Wagon FFV 09.1995 - 08.1999; FORD Taurus 3.0 Wagon FFV 09.1999 - 08.2006; FORD Taurus 3.0i FFV 09.1999 - 08.2006; FORD Taurus 3.0i FFV Wagon 09.1999 - 12.2005; FORD Taurus 3.4 SHO 09.1995 - 08.1999; FORD Tempo 2.3i 09.1984 - 08.1987; FORD Tempo 2.3i 09.1987 - 08.1991; FORD Tempo 2.3i 09.1987 - 08.1994; FORD Tempo 2.3i 4x4 09.1986 - 08.1987; FORD Tempo 2.3i 4x4 09.1987 - 08.1991; FORD Tempo 3.0 09.1991 - 08.1994; FORD Thunderbird 2.3 09.1982 - 08.1987; FORD Thunderbird 2.3 09.1987 - 08.1988; FORD Thunderbird 4.6i Coupe 09.1993 - 08.1997; FORD Windstar 3.0i 02.1999 - 08.2003; FORD Windstar 3.0i 10.1994 - 08.2003; GMC (GENERAL MOTORS CORP.)  09.1988 - 08.1989; GMC (GENERAL MOTORS CORP.) Envoy 4.2 09.2001 - 08.2009; GMC (GENERAL MOTORS CORP.) Envoy 4.2 4x4 09.2001 - 08.2009; GMC (GENERAL MOTORS CORP.) Envoy XL 4.2 09.2001 - 08.2006; GMC (GENERAL MOTORS CORP.) Envoy XL 4.2 4x4 09.2001 - 08.2006; GMC (GENERAL MOTORS CORP.) Savana 1500 5.3 FFV 09.2007 - ; GMC (GENERAL MOTORS CORP.) Savana 1500 5.3 FFV 4x4 09.2007 - ; GMC (GENERAL MOTORS CORP.) Sierra 1500 5.3 FFV 09.2006 - 08.2011; GMC (GENERAL MOTORS CORP.) Sierra 1500 5.3 FFV 09.2006 - 08.2013; GMC (GENERAL MOTORS CORP.) Sierra 1500 5.3 FFV 4WD 09.2006 - 08.2013; GMC (GENERAL MOTORS CORP.) Sierra 1500 5.3 FFV 4x4 09.2006 - 08.2011; GMC (GENERAL MOTORS CORP.) Sonoma 2.2 FFV 09.1999 - 08.2002; GMC (GENERAL MOTORS CORP.) Sonoma 2.2 FFV 4x4 09.1999 - 08.2002; GMC (GENERAL MOTORS CORP.) Yukon 1500 5.3 FFV 09.2008 - 08.2010; GMC (GENERAL MOTORS CORP.) Yukon 5.3 FFV 09.2006 - ; GMC (GENERAL MOTORS CORP.) Yukon 5.3 FFV 4x4 09.2006 - ; GMC (GENERAL MOTORS CORP.) Yukon XL 1500 5.3 4x4 FFV 09.2006 - 08.2011; GMC (GENERAL MOTORS CORP.) Yukon XL 1500 5.3 FFV 09.2006 - ; GMC (GENERAL MOTORS CORP.) Yukon XL 1500 5.3 FFV 09.2006 - 08.2011; GMC (GENERAL MOTORS CORP.) Yukon XL 1500 5.3 FFV 4x4 09.2006 - ; HOLDEN Calais 02.1993 - 06.1993; HOLDEN Calais 03.1990 - 09.1991; HOLDEN Calais 04.1995 - 05.1996; HOLDEN Calais 06.1996 - 07.1997; HOLDEN Calais 07.1993 - 08.1994; HOLDEN Calais 08.1988 - 02.1990; HOLDEN Calais 09.1994 - 03.1995; HOLDEN Calais 09.1997 - 05.1999; HOLDEN Calais 10.1991 - 12.1992; HOLDEN Calais 5.0i HSV 09.1997 - 05.1999; HOLDEN Caprice 03.1990 - 10.1991; HOLDEN Caprice 03.1994 - 08.1994; HOLDEN Caprice 03.1995 - 08.1996; HOLDEN Caprice 05.1998 - 06.1999; HOLDEN Caprice 09.1994 - 04.1995; HOLDEN Caprice 09.1996 - 04.1998; HOLDEN Caprice 12.1991 - 02.1994; HOLDEN Commodore 02.1993 - 06.1993; HOLDEN Commodore 04.1995 - 05.1996; HOLDEN Commodore 06.1996 - 07.1997; HOLDEN Commodore 07.1993 - 08.1994; HOLDEN Commodore 08.1988 - 09.1991; HOLDEN Commodore 09.1994 - 03.1995; HOLDEN Commodore 09.1997 - 05.1999; HOLDEN Commodore 10.1991 - 12.1992; HOLDEN Commodore 5.0 HSV 09.1997 - 05.1999; HOLDEN Commodore Utility 04.1995 - 05.1996; HOLDEN Commodore Utility 05.1998 - 12.2000; HOLDEN Commodore Utility 06.1996 - 07.1997; HOLDEN Commodore Utility 07.1993 - 03.1995; HOLDEN Commodore Utility 08.1990 - 08.1991; HOLDEN Commodore Utility 09.1991 - 06.1993; HOLDEN Commodore Wagon 5.0 HSV 09.1997 - 05.1999; HOLDEN Commodore Wagon 5.0i 02.1993 - 06.1993; HOLDEN Commodore Wagon 5.0i 03.1989 - 09.1991; HOLDEN Commodore Wagon 5.0i 04.1995 - 05.1996; HOLDEN Commodore Wagon 5.0i 06.1996 - 07.1997; HOLDEN Commodore Wagon 5.0i 07.1993 - 08.1994; HOLDEN Commodore Wagon 5.0i 09.1994 - 03.1995; HOLDEN Commodore Wagon 5.0i 09.1997 - 05.1999; HOLDEN Commodore Wagon 5.0i 10.1991 - 12.1992; HOLDEN Statesman 03.1990 - 10.1991; HOLDEN Statesman 03.1994 - 04.1995; HOLDEN Statesman 03.1995 - 08.1996; HOLDEN Statesman 05.1998 - 06.1999; HOLDEN Statesman 12.1991 - 02.1994; HSV (HOLDEN SPECIAL VEHICLES) Clubsport 05.1995 - 08.1997; HSV (HOLDEN SPECIAL VEHICLES) Clubsport 06.1993 - 04.1995; HSV (HOLDEN SPECIAL VEHICLES) Clubsport 08.1988 - 10.1991; HSV (HOLDEN SPECIAL VEHICLES) Clubsport 09.1997 - 05.1999; HSV (HOLDEN SPECIAL VEHICLES) Clubsport 11.1991 - 07.1993; HSV (HOLDEN SPECIAL VEHICLES) Grange 05.1995 - 05.1999; HSV (HOLDEN SPECIAL VEHICLES) Group A 06.1991 - 12.1991; HSV (HOLDEN SPECIAL VEHICLES) GTS 11.1991 - 07.1993; HSV (HOLDEN SPECIAL VEHICLES) Maloo 05.1995 - 12.2000; HSV (HOLDEN SPECIAL VEHICLES) Maloo 06.1993 - 04.1995; HSV (HOLDEN SPECIAL VEHICLES) Maloo 08.1988 - 10.1991; HSV (HOLDEN SPECIAL VEHICLES) Senator 05.1995 - 08.1997; HSV (HOLDEN SPECIAL VEHICLES) Senator 06.1993 - 04.1995; HSV (HOLDEN SPECIAL VEHICLES) Senator 09.1997 - 05.1999; HSV (HOLDEN SPECIAL VEHICLES) Senator 11.1991 - 07.1993; ISUZU Hombre 2.2i 09.1995 - 08.2000; ISUZU Hombre 2.2i 4x4 09.1997 - 08.2000; JAGUAR S-Type 3.0 24V 10.1998 - 03.2008; JAGUAR X-Type 3.0 AWD 03.2001 - 11.2009; JAGUAR X-Type 3.0 Estate AWD 09.2003 - 12.2009; LINCOLN Aviator 4.6 09.2002 - 08.2005; LINCOLN Aviator 4.6 4x4 09.2002 - 08.2005; LINCOLN Continental 4.6 09.1994 - 08.2002; LINCOLN LS 3.0 09.1999 - 08.2005; LINCOLN LS 3.0 24V 09.1999 - 08.2005; LINCOLN Mark VIII 4.6 09.1992 - 08.1998; LINCOLN Town Car 4.6 09.1990 - 08.1994; LINCOLN Town Car 4.6 09.1997 - 08.2011; LINCOLN Town Car 4.6 FFV 09.2005 - 08.2011; MAZDA 121 1.3 i 01.1997 - 12.1998; MAZDA 121 1.3i 01.1996 - 10.1999; MAZDA 5 2.3 09.2005 - 08.2008; MAZDA 5 2.3 09.2008 - 08.2010; MAZDA 6 3.0 09.2002 - 12.2008; MAZDA 6 3.0 Hatchback 09.2003 - 08.2008; MAZDA 6 3.0 Wagon 09.2003 - 08.2007; MAZDA B 2300 09.2000 - 08.2010; MAZDA B 2500 09.1997 - 08.2001; MAZDA B 3000 3.0 09.1993 - 08.1997; MAZDA B 3000 3.0 09.1997 - 08.2008; MAZDA B 3000 3.0 4x4 09.1993 - 08.1997; MAZDA B 3000 3.0 4x4 09.1997 - 08.2002; MAZDA B 4000 4.0 09.1993 - 08.2000; MAZDA B 4000 4.0 09.2000 - 08.2009; MAZDA B 4000 4.0 4x4 09.1993 - 08.2000; MAZDA B 4000 4.0 4x4 09.2000 - 08.2010; MAZDA B2300 09.1993 - 08.1997; MAZDA B2300 4x4 09.1994 - 08.1996; MAZDA MPV 3.0 09.2001 - 08.2006; MAZDA Navajo 4.0i 09.1991 - 08.1994; MAZDA Navajo 4.0i 4x4 09.1990 - 08.1994; MAZDA Tribute 2.3 09.2004 - 08.2008; MAZDA Tribute 2.3 4x4 09.2004 - 08.2008; MAZDA Tribute 2.3i 4WD 03.2004 - ; MAZDA Tribute 3.0i 11.2000 - 12.2005; MAZDA Tribute 3.0i 12.2000 - ; MAZDA Tribute 3.0i 4WD 03.2004 - ; MAZDA Tribute 3.0i 4x4 04.2001 - 09.2009; MAZDA Tribute 3.0i 4x4 11.2000 - 12.2005; MERCURY Capri 2.3i Turbo Hatchback 09.1978 - 08.1981; MERCURY Capri 2.3i Turbo Hatchback 09.1982 - 08.1984; MERCURY Cougar 2.3 09.1983 - 08.1986; MERCURY Cougar 2.5 Coupe 09.1998 - 08.2002; MERCURY Cougar 2.5 Coupe 09.2000 - 08.2001; MERCURY Cougar 4.6 09.1993 - 12.1997; MERCURY Grand Marquis 4.6 09.1991 - 08.2000; MERCURY Grand Marquis 4.6 09.2004 - 08.2010; MERCURY Grand Marquis 4.6 FFV 09.2005 - 08.2011; MERCURY LN7 1.6 09.1981 - 08.1982; MERCURY LN7 1.6 09.1981 - 08.1983; MERCURY Lynx 1.6 Hatchback 09.1980 - 08.1985; MERCURY Lynx 1.6 Hatchback 09.1981 - 08.1985; MERCURY Lynx 1.6 Station Wagon 09.1980 - 08.1985; MERCURY Lynx 1.6 Station Wagon 09.1981 - 08.1985; MERCURY Marauder 4.6 09.2002 - 12.2004; MERCURY Marquis 2.3 LPG 09.1982 - 08.1984; MERCURY Marquis 2.3 LPG Station Wagon 09.1982 - 08.1984; MERCURY Mountaineer 4.0 09.1997 - 08.2001; MERCURY Mountaineer 4.0 09.2001 - 08.2005; MERCURY Mountaineer 4.0 09.2005 - 08.2010; MERCURY Mountaineer 4.0 4x4 09.1997 - 08.2001; MERCURY Mountaineer 4.0 4x4 09.2001 - 08.2005; MERCURY Mountaineer 4.0 4x4 09.2005 - 08.2010; MERCURY Mountaineer 4.0 FFV 09.2001 - 08.2005; MERCURY Mountaineer 4.0 FFV 4x4 09.2001 - 08.2005; MERCURY Mountaineer 5.0 09.1996 - 08.2001; MERCURY Mountaineer 5.0 4x4 09.1996 - 12.2001; MERCURY Mystique 2.5i 09.1994 - 12.2000; MERCURY Sable 2.5 09.1985 - 08.1986; MERCURY Sable 2.5 Station Wagon 09.1985 - 08.1986; MERCURY Sable 3.0 09.1985 - 08.1991; MERCURY Sable 3.0 09.1991 - 08.1995; MERCURY Sable 3.0 09.1994 - 08.2005; MERCURY Sable 3.0 09.1995 - 08.1999; MERCURY Sable 3.0 09.1999 - 08.2005; MERCURY Sable 3.0 FFV 09.2000 - 08.2005; MERCURY Sable 3.0 FFV Station Wagon 09.2000 - 08.2005; MERCURY Sable 3.0 Station Wagon 09.1985 - 08.1991; MERCURY Sable 3.0 Station Wagon 09.1991 - 08.1995; MERCURY Sable 3.0 Station Wagon 09.1995 - 08.1999; MERCURY Sable 3.0 Station Wagon 09.1995 - 08.2005; MERCURY Sable 3.0 Station Wagon 09.1999 - 08.2005; MERCURY Topaz 2.3i 09.1984 - 08.1987; MERCURY Topaz 2.3i 09.1987 - 08.1991; MERCURY Topaz 2.3i 09.1987 - 08.1994; MERCURY Topaz 2.3i 4x4 09.1986 - 08.1987; MERCURY Topaz 2.3i 4x4 09.1987 - 08.1991; MERCURY Topaz 3.0i 09.1991 - 08.1994; MERKUR Scorpio 2.9 09.1987 - 08.1989; MERKUR XR4 2.3 09.1984 - 08.1986; MERKUR XR4 2.3 Hatchback 09.1986 - 08.1989; NISSAN Aprio 1.6 16V 07.2008 - ; OLDSMOBILE Aurora 3.5 09.2000 - 08.2002; OLDSMOBILE Cutlass Supreme 3.4i 09.1990 - 08.1996; OLDSMOBILE Cutlass Supreme 3.4i Coupe 09.1990 - 08.1996; OLDSMOBILE Intrigue 3.5 24V 01.1996 - ; PONTIAC Bonneville 4.6 09.2003 - 08.2005; PONTIAC Firebird 3.8 Coupe 09.1988 - 08.1989; PONTIAC Firebird 5.7 Convertible 09.1993 - 08.1997; PONTIAC Firebird 5.7 Convertible 09.1997 - 08.2002; PONTIAC Firebird 5.7 Coupe 09.1992 - 08.1997; PONTIAC Firebird 5.7 Coupe 09.1997 - 08.1999; PONTIAC Firebird 5.7 Coupe 09.1999 - 08.2002; PONTIAC Grand Prix 3.1 Turbo 09.1989 - 08.1990; PONTIAC Grand Prix 3.1 Turbo Coupe 09.1988 - 08.1990; PONTIAC Grand Prix 3.4 09.1990 - 08.1996; PONTIAC Grand Prix 3.4 Coupe 09.1990 - 08.1996</t>
  </si>
  <si>
    <t>35</t>
  </si>
  <si>
    <t xml:space="preserve"> BERTONE; BMW; CHRYSLER; DODGE; FORD</t>
  </si>
  <si>
    <t xml:space="preserve"> 320 i; 320 i Cabrio; 320 i Touring; 325 e; 325 i; 325 i Cabrio; 325 i Touring; 325 is Coupe; 325 iX; 325 iX Touring; 325ix 2.5 Coupe 4x4; 520 i; 525 e; 525 i; 528 e; 530 i; 535 i; 635 CSi; 730 i,iL; 735 I,IL; Caravan 3.3; Caravan 3.8; Caravan 3.8 AWD; Fairlane; Fairmont; Fairmont 3.3; Falcon; Falcon 4.0 i; Falcon Utility; Falcon Utility XR6; Falcon Van; Falcon XR6; Freeclimber 2.0 i 4x4; Grand Caravan 3.3; Intrepid 3.3i; L7 3.5; LTD; Vision 3.3i; Voyager 2.5i; Voyager 3.3 FFV; Voyager 3.3i; Voyager 3.8i; Voyager 3.8i AWD; Z 1</t>
  </si>
  <si>
    <t xml:space="preserve"> BERTONE Freeclimber 2.0 i 4x4 01.1991 - ; BMW 320 i 12.1985 - 12.1991; BMW 320 i Cabrio 04.1986 - 12.1993; BMW 320 i Touring 01.1988 - 12.1991; BMW 325 e 01.1985 - 12.1987; BMW 325 e 09.1983 - 07.1988; BMW 325 i 12.1986 - 12.1991; BMW 325 i Cabrio 12.1986 - 01.1993; BMW 325 i Touring 07.1987 - 12.1993; BMW 325 is Coupe 12.1986 - 12.1991; BMW 325 iX 12.1986 - 02.1991; BMW 325 iX Touring 06.1988 - 03.1993; BMW 325ix 2.5 Coupe 4x4 09.1987 - 08.1991; BMW 520 i 01.1988 - 12.1990; BMW 520 i 12.1986 - 12.1987; BMW 525 e 12.1984 - 12.1987; BMW 525 i 01.1988 - 12.1990; BMW 528 e 09.1981 - 01.1988; BMW 530 i 01.1988 - 12.1990; BMW 535 i 01.1988 - 04.1993; BMW 635 CSi 01.1985 - 04.1989; BMW 635 CSi 05.1982 - 04.1989; BMW 635 CSi 09.1984 - 04.1989; BMW 730 i,iL 09.1986 - 06.1994; BMW 735 I,IL 09.1986 - 12.1992; BMW L7 3.5 09.1985 - 08.1987; BMW Z 1 07.1988 - 06.1991; CHRYSLER Vision 3.3i 09.1993 - 12.1997; CHRYSLER Voyager 2.5i 04.1992 - 12.1995; CHRYSLER Voyager 3.3 FFV 01.1996 - 12.2000; CHRYSLER Voyager 3.3i 01.1995 - 12.1999; CHRYSLER Voyager 3.3i 04.1992 - 12.1995; CHRYSLER Voyager 3.8i 09.1994 - 08.2000; CHRYSLER Voyager 3.8i AWD 01.1996 - 12.2000; CHRYSLER Voyager 3.8i AWD 01.1997 - 12.2000; DODGE Caravan 3.3 09.1995 - 09.2000; DODGE Caravan 3.8 09.1995 - 08.1999; DODGE Caravan 3.8 09.1995 - 08.2000; DODGE Caravan 3.8 AWD 01.1995 - 03.2001; DODGE Grand Caravan 3.3 09.1995 - 08.2000; DODGE Intrepid 3.3i 09.1992 - 08.1997; FORD Fairlane 02.1999 - 06.2000; FORD Fairlane 03.1992 - 02.1995; FORD Fairlane 03.1995 - 09.1995; FORD Fairlane 06.1988 - 09.1989; FORD Fairlane 07.1991 - 02.1992; FORD Fairlane 09.1984 - 05.1988; FORD Fairlane 09.1996 - 02.1999; FORD Fairlane 10.1989 - 06.1991; FORD Fairlane 10.1995 - 08.1996; FORD Fairmont 03.1988 - 09.1989; FORD Fairmont 03.1992 - 07.1993; FORD Fairmont 07.1991 - 02.1992; FORD Fairmont 08.1993 - 08.1994; FORD Fairmont 09.1984 - 10.1987; FORD Fairmont 09.1994 - 09.1995; FORD Fairmont 09.1996 - 08.1998; FORD Fairmont 09.1998 - 03.2000; FORD Fairmont 10.1989 - 06.1991; FORD Fairmont 10.1995 - 08.1996; FORD Fairmont 3.3 09.1984 - 10.1987; FORD Falcon 03.1988 - 09.1989; FORD Falcon 03.1988 - 12.1988; FORD Falcon 03.1992 - 07.1993; FORD Falcon 04.2001 - 09.2002; FORD Falcon 07.1991 - 02.1992; FORD Falcon 08.1993 - 08.1994; FORD Falcon 09.1984 - 10.1987; FORD Falcon 09.1994 - 09.1995; FORD Falcon 09.1996 - 08.1998; FORD Falcon 09.1998 - 03.2000; FORD Falcon 10.1989 - 06.1991; FORD Falcon 10.1995 - 08.1996; FORD Falcon 4.0 i 04.1996 - ; FORD Falcon Utility 03.1993 - 03.1996; FORD Falcon Utility 04.1996 - 11.1999; FORD Falcon Utility 09.1984 - 02.1993; FORD Falcon Utility 09.1984 - 10.1986; FORD Falcon Utility XR6 10.1993 - 03.1996; FORD Falcon Van 03.1993 - 03.1996; FORD Falcon Van 04.1996 - 05.1999; FORD Falcon Van 09.1984 - 02.1993; FORD Falcon Van 09.1984 - 10.1986; FORD Falcon XR6 08.1993 - 07.1994; FORD Falcon XR6 09.1994 - 09.1995; FORD Falcon XR6 09.1996 - 08.1998; FORD Falcon XR6 09.1998 - 02.2000; FORD Falcon XR6 10.1992 - 07.1993; FORD Falcon XR6 10.1995 - 08.1996; FORD LTD 03.1992 - 02.1995; FORD LTD 03.1995 - 09.1995; FORD LTD 06.1988 - 09.1989; FORD LTD 07.1991 - 02.1992; FORD LTD 09.1984 - 05.1988; FORD LTD 09.1996 - 05.1999; FORD LTD 10.1989 - 06.1991; FORD LTD 10.1995 - 08.1996; FORD LTD 10.1999 - 09.2000</t>
  </si>
  <si>
    <t>WR8LC</t>
  </si>
  <si>
    <t xml:space="preserve"> MITSUBISHI; TOYOTA</t>
  </si>
  <si>
    <t xml:space="preserve"> 4-Runner 3.4 i 4x4; 4-Runner 3.4i; Airtrek 2.4i; Airtrek 2.4i 4WD; Aspire 1.8i 4WD; Aspire 2.0i; Aspire 2.0i 4WD; Caldina Van 1.5i; Camry Vienta 3.0i; Camry Vienta Wagon 3.0i; Camry Wagon 3.0i; Chariot Grandis 2.4i; Chariot Grandis 2.4i 4WD; Chariot Grandis 3.0i; Chariot Grandis 3.0i 4WD; Corolla 1.3i 16V; Corolla 1.3i 16V Hatchback; Corolla 1.3i 16V Liftback; Corolla 1.3i 16V Wagon; Corolla 1.8i 16V; Corolla Altis 1.8i; Corolla II 1.3i; Corolla II 1.5i; Corolla II 1.5i 4WD; Corolla Van 1.3i; Corolla Van 1.5i; Corolla Wagon 1.5i; Corsa 1.3i; Corsa 1.5i; Corsa 1.5i 4WD; Corsa Sedan 1.3i; Corsa Sedan 1.5i; Corsa Sedan 1.5i 4WD; Crown 2.5i Turbo; Crown Estate 2.5i Turbo; Cynos Convertible 1.3i; Cynos Coupe 1.3i; Dion 2.0i; Dion 2.0i 4WD; Galant 1.8i; Galant 2.0i; Galant 2.0i 4WD; Galant 2.4i; Galant 2.4i 4WD; Hilux Surf 3.4i; Hilux Surf 3.4i 4WD; Lancer Cedia 1.5i; Lancer Cedia 1.8i; Lancer Cedia Wagon 1.8i; Lancer Cedia Wagon 1.8i 4WD; Lancer Cedia Wagon 1.8i Turbo; Lancer Wagon 1.8i; Lancer Wagon 1.8i 4WD; Land Cruiser 3.4i 24V; Land Cruiser 4.5; Land Cruiser 4.5 4x4; Land Cruiser 4.5 i 4WD; Land Cruiser 4.5i 24V; Land Cruiser Prado 3.4 4x4; Land Cruiser Prado 3.4i 24V; Land Cruiser Prado 3.4i 4x4; Legnum 1.8i; Legnum 1.8i 4WD; Legnum 2.0i; Legnum 2.0i 4WD; Legnum 2.4i; Legnum 2.4i 4WD; Mirage Dingo 1.5i; Mirage Dingo 1.5i 4WD; Mirage Dingo 1.8i; Pajero IO 1.8i; Pajero IO 1.8i 4WD; Pajero IO 2.0i; Pajero IO 2.0i 4WD; Paseo 1.5i 16V; Paseo 1.5i 16V Cabrio; Paseo 1.5i 16V Coupe; Paseo 1.5i Coupe; Raum 1.5i; Raum 1.5i 4WD; RVR 1.8i; RVR 2.4i; RVR 2.4i 4WD; Soarer Coupe 2.5i Turbo; Sprinter 1.3i; Sprinter Van 1.3i; Sprinter Van 1.5i; Sprinter Wagon 1.5i; Starlet 1.3i; Starlet 1.3i 4WD; T100 3.4i; T100 3.4i 4x4; Tacoma 3.4; Tacoma 3.4 4x4; Tercel 1.3i; Tercel 1.5i; Tercel 1.5i 16V; Tercel 1.5i 4WD; Tercel Sedan 1.3i; Tercel Sedan 1.5i; Tercel Sedan 1.5i 4WD; Tundra 3.4; Tundra 3.4 4x4; Vista 1.8i; Vista Ardeo 1.8i</t>
  </si>
  <si>
    <t xml:space="preserve"> MITSUBISHI Airtrek 2.4i 06.2001 - 01.2004; MITSUBISHI Airtrek 2.4i 4WD 06.2001 - 01.2004; MITSUBISHI Aspire 1.8i 4WD 08.1998 - 05.2000; MITSUBISHI Aspire 2.0i 05.2000 - 06.2003; MITSUBISHI Aspire 2.0i 4WD 05.2000 - 06.2003; MITSUBISHI Chariot Grandis 2.4i 08.1997 - 05.2003; MITSUBISHI Chariot Grandis 2.4i 4WD 08.1997 - 05.2003; MITSUBISHI Chariot Grandis 3.0i 10.1999 - 04.2002; MITSUBISHI Chariot Grandis 3.0i 4WD 10.1999 - 04.2002; MITSUBISHI Dion 2.0i 01.2000 - 03.2002; MITSUBISHI Dion 2.0i 07.2000 - 12.2005; MITSUBISHI Dion 2.0i 4WD 07.2000 - 12.2005; MITSUBISHI Galant 1.8i 07.1996 - 08.1998; MITSUBISHI Galant 2.0i 05.2000 - 11.2005; MITSUBISHI Galant 2.0i 4WD 05.2000 - 11.2005; MITSUBISHI Galant 2.4i 08.1998 - 09.2002; MITSUBISHI Galant 2.4i 4WD 08.1998 - 09.2002; MITSUBISHI Lancer Cedia 1.5i 05.2000 - 02.2003; MITSUBISHI Lancer Cedia 1.8i 05.2000 - 02.2003; MITSUBISHI Lancer Cedia Wagon 1.8i 10.2000 - 02.2003; MITSUBISHI Lancer Cedia Wagon 1.8i 4WD 10.2000 - 02.2003; MITSUBISHI Lancer Cedia Wagon 1.8i Turbo 05.2001 - 02.2003; MITSUBISHI Lancer Wagon 1.8i 02.2003 - 07.2007; MITSUBISHI Lancer Wagon 1.8i 4WD 02.2003 - 07.2007; MITSUBISHI Legnum 1.8i 06.1996 - 05.2000; MITSUBISHI Legnum 1.8i 08.1998 - 05.2000; MITSUBISHI Legnum 1.8i 4WD 11.1996 - 05.2000; MITSUBISHI Legnum 2.0i 05.2000 - 08.2002; MITSUBISHI Legnum 2.0i 4WD 05.2000 - 08.2002; MITSUBISHI Legnum 2.4i 08.1998 - 08.2002; MITSUBISHI Legnum 2.4i 4WD 08.1998 - 08.2002; MITSUBISHI Mirage Dingo 1.5i 11.1998 - 08.2002; MITSUBISHI Mirage Dingo 1.5i 4WD 12.1999 - 08.2002; MITSUBISHI Mirage Dingo 1.8i 02.2000 - 08.2002; MITSUBISHI Pajero IO 1.8i 08.1999 - 06.2000; MITSUBISHI Pajero IO 1.8i 4WD 03.1998 - 06.2000; MITSUBISHI Pajero IO 2.0i 06.2000 - 09.2002; MITSUBISHI Pajero IO 2.0i 4WD 06.2000 - 05.2007; MITSUBISHI RVR 1.8i 09.1997 - 08.2002; MITSUBISHI RVR 2.4i 10.1999 - 08.2002; MITSUBISHI RVR 2.4i 4WD 09.1997 - 08.2002; TOYOTA 4-Runner 3.4 i 4x4 09.1995 - 08.2002; TOYOTA 4-Runner 3.4i 11.1995 - 08.2002; TOYOTA Caldina Van 1.5i 05.1998 - 06.2002; TOYOTA Caldina Van 1.5i 11.1992 - 05.1998; TOYOTA Camry Vienta 3.0i 07.1997 - 08.2002; TOYOTA Camry Vienta Wagon 3.0i 07.1997 - 08.2002; TOYOTA Camry Wagon 3.0i 07.1997 - 08.2002; TOYOTA Corolla 1.3i 16V 04.1997 - 10.1999; TOYOTA Corolla 1.3i 16V Hatchback 04.1997 - 09.1999; TOYOTA Corolla 1.3i 16V Liftback 04.1997 - 09.1999; TOYOTA Corolla 1.3i 16V Liftback 09.1998 - 11.1999; TOYOTA Corolla 1.3i 16V Wagon 04.1997 - 10.1999; TOYOTA Corolla 1.8i 16V 09.1997 - 08.2002; TOYOTA Corolla Altis 1.8i 03.1999 - 01.2008; TOYOTA Corolla II 1.3i 09.1994 - 07.1999; TOYOTA Corolla II 1.5i 09.1994 - 07.1999; TOYOTA Corolla II 1.5i 4WD 09.1994 - 07.1999; TOYOTA Corolla Van 1.3i 01.1994 - 06.2002; TOYOTA Corolla Van 1.5i 01.1994 - 06.2002; TOYOTA Corolla Wagon 1.5i 01.1994 - 06.2002; TOYOTA Corsa 1.3i 09.1994 - 07.1999; TOYOTA Corsa 1.5i 09.1994 - 07.1999; TOYOTA Corsa 1.5i 4WD 09.1994 - 07.1999; TOYOTA Corsa Sedan 1.3i 09.1994 - 07.1999; TOYOTA Corsa Sedan 1.5i 09.1994 - 07.1999; TOYOTA Corsa Sedan 1.5i 4WD 09.1994 - 07.1999; TOYOTA Crown 2.5i Turbo 09.1999 - 12.2003; TOYOTA Crown Estate 2.5i Turbo 12.1999 - 12.2003; TOYOTA Cynos Convertible 1.3i 10.1996 - 07.1999; TOYOTA Cynos Coupe 1.3i 08.1995 - 07.1999; TOYOTA Hilux Surf 3.4i 07.1998 - 08.2000; TOYOTA Hilux Surf 3.4i 11.2002 - 08.2005; TOYOTA Hilux Surf 3.4i 4WD 11.1995 - 11.2002; TOYOTA Hilux Surf 3.4i 4WD 11.2002 - 08.2005; TOYOTA Land Cruiser 3.4i 24V 04.1996 - 12.2006; TOYOTA Land Cruiser 4.5 01.2007 - ; TOYOTA Land Cruiser 4.5 01.2007 - 07.2009; TOYOTA Land Cruiser 4.5 03.1998 - ; TOYOTA Land Cruiser 4.5 4x4 03.1998 - 04.2005; TOYOTA Land Cruiser 4.5 4x4 03.1998 - 09.2002; TOYOTA Land Cruiser 4.5 4x4 10.1999 - 02.2007; TOYOTA Land Cruiser 4.5 i 4WD 09.2003 - 11.2006; TOYOTA Land Cruiser 4.5i 24V 01.1998 - ; TOYOTA Land Cruiser 4.5i 24V 05.2000 - ; TOYOTA Land Cruiser Prado 3.4 4x4 08.1996 - 09.2002; TOYOTA Land Cruiser Prado 3.4i 24V 04.1996 - 09.2003; TOYOTA Land Cruiser Prado 3.4i 4x4 04.1996 - 09.2002; TOYOTA Land Cruiser Prado 3.4i 4x4 09.2002 - 08.2005; TOYOTA Paseo 1.5i 16V 09.1991 - 08.1995; TOYOTA Paseo 1.5i 16V Cabrio 09.1996 - 08.1998; TOYOTA Paseo 1.5i 16V Coupe 08.1995 - 07.1999; TOYOTA Paseo 1.5i Coupe 08.1995 - 07.1999; TOYOTA Paseo 1.5i Coupe 09.1995 - 08.1999; TOYOTA Raum 1.5i 05.1997 - 04.2003; TOYOTA Raum 1.5i 4WD 08.1997 - 04.2003; TOYOTA Soarer Coupe 2.5i Turbo 05.1991 - 12.2000; TOYOTA Sprinter 1.3i 05.1995 - 08.2000; TOYOTA Sprinter Van 1.3i 01.1994 - 06.2002; TOYOTA Sprinter Van 1.5i 01.1994 - 06.2002; TOYOTA Sprinter Wagon 1.5i 01.1994 - 06.2002; TOYOTA Starlet 1.3i 01.1996 - 07.1999; TOYOTA Starlet 1.3i 4WD 01.1996 - 07.1999; TOYOTA T100 3.4i 09.1994 - 08.1998; TOYOTA T100 3.4i 4x4 09.1994 - 08.1998; TOYOTA Tacoma 3.4 08.1995 - 08.2004; TOYOTA Tacoma 3.4 4x4 08.1995 - 08.2004; TOYOTA Tercel 1.3i 09.1994 - 07.1999; TOYOTA Tercel 1.3i 11.1995 - 10.2002; TOYOTA Tercel 1.5i 03.1995 - 11.2003; TOYOTA Tercel 1.5i 09.1994 - 07.1999; TOYOTA Tercel 1.5i 16V 09.1994 - 07.1999; TOYOTA Tercel 1.5i 4WD 09.1994 - 07.1999; TOYOTA Tercel Sedan 1.3i 09.1994 - 07.1999; TOYOTA Tercel Sedan 1.5i 09.1994 - 07.1999; TOYOTA Tercel Sedan 1.5i 4WD 09.1994 - 07.1999; TOYOTA Tundra 3.4 09.1999 - 08.2004; TOYOTA Tundra 3.4 4x4 09.1999 - 08.2004; TOYOTA Vista 1.8i 06.1998 - 10.2003; TOYOTA Vista Ardeo 1.8i 06.1998 - 10.2003</t>
  </si>
  <si>
    <t>FR8HDC</t>
  </si>
  <si>
    <t xml:space="preserve"> 121 1.25i 16V; 2 1.25; 2 1.4; 2 1.6; 4/4 1800 16V; 5 2.0; 6 2.0 MZR; 6 2.0 MZR DISI; 6 2.0 MZR DISI Fastback; 6 2.0 MZR DISI Wagon; 6 2.0 MZR Fastback; 6 2.5 MZR; 6 2.5 MZR Fastback; 6 2.5 MZR Wagon; Bantam 1.3i; Bantam 1.6i; Brera 3.2 JTS 24V; C30 1.6; Captiva 3.0 4x4; Contour 2.0; Cougar 2.0i; Courier 1.4i 16V; Courier 1.6i; Courier Van 1.6i; EcoSport 1.5 i; EcoSport 1.6i; Escort 1.5 i; Escort 1.6 i; Escort 1.6i 16V; Escort 1.6i 16V 4x4; Escort 1.6i 16V Cabrio; Escort 1.6i 16V Turnier; Escort 1.6i XR3i Cabrio; Escort 1.8 i; Escort 1.8 XR3i; Escort 1.8 XR3i Cabrio; Escort 1.8i 16V; Escort 1.8i 16V Turnier; Escort 1.8i XR3i Cabrio; Escort Sedan 1.8i 16V; Escort SW 1.8i 16V; Fiesta 1.0i; Fiesta 1.25i 16V; Fiesta 1.3 i; Fiesta 1.4i; Fiesta 1.4i 16V; Fiesta 1.4i Courier; Fiesta 1.6 i; Fiesta 1.6i; Fiesta 1.6i 16V; Fiesta 1.8 XR2i 16V; Fiesta 1.8i 16V; Fiesta Ikon 1.6; Fiesta Sedan 1.0i; Fiesta Sedan 1.6i; Focus 1.4i; Focus 1.4i Turnier; Focus 1.6 i; Focus 1.6 Ti-VCT; Focus 1.6 Ti-VCT Turnier; Focus 1.6i; Focus 1.6i FFV; Focus 1.6i FFV Turnier; Focus 1.6i Turnier; Focus 1.8i; Focus 1.8i 16V; Focus 1.8i Turnier; Focus 2.0 i; Focus 2.0i; Focus 2.0i 16V; Focus 2.0i RS; Focus 2.0i Turnier; Focus C-MAX 1.6; Focus Sedan 1.8i 16V; Focus Sedan 2.0i 16V; Fusion 1.6i 16V; Fusion 2.3i; Ikon 1.3 i; Ikon 1.3i; Ikon 1.3i 8V; Ikon 1.6 i; Ikon 1.6i 8V; i-Max 2.0i; Ka 1.0i; Ka 1.3 i; Ka 1.3i; Ka 1.6i; Maverick 2.0i; Maverick 2.0i 4x4; Mondeo 1.6i; Mondeo 1.6i Turnier; Mondeo 1.8 i; Mondeo 1.8i; Mondeo 1.8i 4x4; Mondeo 1.8i Turnier; Mondeo 2.0 i; Mondeo 2.0i; Mondeo 2.0i 4x4; Mondeo 2.0i Turnier; Mondeo 2.0i Turnier 4x4; MX-5 2.0; Orion 1.6i 16V; Orion 1.8i 16V; Puma 1.4i; Puma 1.6i; Puma 1.7i; S40 II 1.6; StreetKa 1.6i; STS 3.6; STS 3.6 4x4; Tourneo Connect 1.8i; Transit Connect 1.8 LPG; Transit Connect 1.8i; Tribute 2.0i; Tribute 2.0i 4x4; V50 1.6</t>
  </si>
  <si>
    <t xml:space="preserve"> ALFA ROMEO Brera 3.2 JTS 24V 01.2007 - 02.2008; CADILLAC STS 3.6 09.2004 - 08.2007; CADILLAC STS 3.6 4x4 09.2007 - 08.2010; CHEVROLET Captiva 3.0 4x4 04.2011 - ; FORD Bantam 1.3i 10.2002 - ; FORD Bantam 1.6i 10.2002 - ; FORD Contour 2.0 07.1993 - 11.2000; FORD Cougar 2.0i 08.1998 - 12.2000; FORD Courier 1.4i 16V 07.1997 - 08.1999; FORD Courier 1.6i 09.1999 - ; FORD Courier Van 1.6i 08.2006 - 02.2013; FORD EcoSport 1.5 i 09.2012 - ; FORD EcoSport 1.6i 02.2003 - 09.2007; FORD EcoSport 1.6i 10.2007 - 12.2012; FORD Escort 1.5 i 11.2014 - ; FORD Escort 1.6 i 10.1995 - 01.2000; FORD Escort 1.6i 16V 01.1995 - 09.2001; FORD Escort 1.6i 16V 07.1993 - 12.1994; FORD Escort 1.6i 16V 08.1996 - 01.2000; FORD Escort 1.6i 16V 09.1992 - 12.1994; FORD Escort 1.6i 16V 12.1997 - 01.2000; FORD Escort 1.6i 16V 4x4 01.1995 - 09.2001; FORD Escort 1.6i 16V Cabrio 02.1993 - 12.1994; FORD Escort 1.6i 16V Turnier 01.1995 - 09.2001; FORD Escort 1.6i 16V Turnier 09.1992 - 12.1994; FORD Escort 1.6i XR3i Cabrio 01.1995 - 09.2001; FORD Escort 1.8 i 10.1995 - 01.2000; FORD Escort 1.8 XR3i 02.1992 - 12.1994; FORD Escort 1.8 XR3i Cabrio 02.1992 - 12.1994; FORD Escort 1.8i 16V 01.1995 - 09.2001; FORD Escort 1.8i 16V 03.1992 - 12.1994; FORD Escort 1.8i 16V 09.1995 - 09.2001; FORD Escort 1.8i 16V 09.1996 - 01.2000; FORD Escort 1.8i 16V 09.1996 - 10.2002; FORD Escort 1.8i 16V 10.1995 - 08.2002; FORD Escort 1.8i 16V Turnier 01.1995 - 09.2001; FORD Escort 1.8i 16V Turnier 02.1992 - 12.1994; FORD Escort 1.8i 16V Turnier 03.1992 - 12.1994; FORD Escort 1.8i 16V Turnier 09.1995 - 09.2001; FORD Escort 1.8i XR3i Cabrio 01.1995 - 08.1995; FORD Escort 1.8i XR3i Cabrio 01.1995 - 09.2001; FORD Escort 1.8i XR3i Cabrio 09.1995 - 09.2001; FORD Escort Sedan 1.8i 16V 09.1996 - 02.2000; FORD Escort SW 1.8i 16V 09.1996 - 10.2002; FORD Fiesta 1.0i 05.2002 - 08.2006; FORD Fiesta 1.25i 16V 11.1995 - 12.2002; FORD Fiesta 1.3 i 01.2003 - 02.2007; FORD Fiesta 1.3 i 03.2003 - 12.2004; FORD Fiesta 1.4i 11.2005 - 06.2008; FORD Fiesta 1.4i 16V 01.1996 - 12.2000; FORD Fiesta 1.4i 16V 04.1996 - 08.1999; FORD Fiesta 1.4i Courier 01.1996 - 12.2000; FORD Fiesta 1.6 i 02.2003 - 01.2007; FORD Fiesta 1.6 i 03.2000 - 12.2004; FORD Fiesta 1.6 i 08.2000 - 12.2004; FORD Fiesta 1.6i 05.2002 - ; FORD Fiesta 1.6i 05.2002 - 04.2011; FORD Fiesta 1.6i 11.2005 - ; FORD Fiesta 1.6i 16V 02.1994 - 12.1996; FORD Fiesta 1.6i 16V 02.2000 - 12.2002; FORD Fiesta 1.8 XR2i 16V 02.1992 - 12.1996; FORD Fiesta 1.8i 16V 02.1992 - 12.1996; FORD Fiesta Ikon 1.6 09.2001 - 12.2004; FORD Fiesta Sedan 1.0i 09.2004 - 08.2006; FORD Fiesta Sedan 1.0i 10.2001 - 08.2004; FORD Fiesta Sedan 1.6i 08.2004 - ; FORD Fiesta Sedan 1.6i 10.2001 - 08.2004; FORD Focus 1.4i 07.2004 - 01.2008; FORD Focus 1.4i 08.1998 - 05.2005; FORD Focus 1.4i 12.2000 - 05.2005; FORD Focus 1.4i Turnier 07.2004 - 01.2008; FORD Focus 1.4i Turnier 11.1998 - 05.2005; FORD Focus 1.4i Turnier 12.2000 - 05.2005; FORD Focus 1.6 i 12.2011 - ; FORD Focus 1.6 Ti-VCT 07.2004 - 01.2008; FORD Focus 1.6 Ti-VCT Turnier 07.2004 - 01.2008; FORD Focus 1.6i 03.2007 - 01.2008; FORD Focus 1.6i 07.2004 - 01.2008; FORD Focus 1.6i 08.1998 - 05.2005; FORD Focus 1.6i 08.1998 - 08.2004; FORD Focus 1.6i 09.2002 - 05.2005; FORD Focus 1.6i FFV 10.2001 - 05.2005; FORD Focus 1.6i FFV Turnier 10.2001 - 05.2005; FORD Focus 1.6i Turnier 03.2007 - 01.2008; FORD Focus 1.6i Turnier 07.2004 - 01.2008; FORD Focus 1.6i Turnier 09.2002 - 05.2005; FORD Focus 1.6i Turnier 11.1998 - 05.2005; FORD Focus 1.8i 01.2000 - 05.2005; FORD Focus 1.8i 08.1998 - 05.2005; FORD Focus 1.8i 16V 09.2000 - 07.2004; FORD Focus 1.8i Turnier 01.1999 - 05.2005; FORD Focus 1.8i Turnier 01.2000 - 05.2005; FORD Focus 1.8i Turnier 11.1998 - 05.2005; FORD Focus 2.0 i 01.2002 - 05.2004; FORD Focus 2.0 i 10.1998 - 01.2002; FORD Focus 2.0i 08.1998 - 05.2005; FORD Focus 2.0i 16V 07.2000 - 05.2005; FORD Focus 2.0i RS 09.2002 - 05.2005; FORD Focus 2.0i Turnier 11.1998 - 05.2005; FORD Focus C-MAX 1.6 09.2003 - 03.2007; FORD Focus Sedan 1.8i 16V 09.2000 - 07.2004; FORD Focus Sedan 2.0i 16V 07.2000 - 05.2005; FORD Fusion 1.6i 16V 11.2004 - 01.2010; FORD Fusion 2.3i 05.2006 - 04.2009; FORD Ikon 1.3 i 10.2001 - 12.2007; FORD Ikon 1.3i 01.2003 - 10.2008; FORD Ikon 1.3i 8V 01.2000 - 06.2003; FORD Ikon 1.6 i 02.2001 - ; FORD Ikon 1.6i 8V 10.1999 - 11.2005; FORD i-Max 2.0i 05.2007 - ; FORD Ka 1.0i 01.2008 - 03.2014; FORD Ka 1.3 i 10.2005 - ; FORD Ka 1.3i 10.2002 - 09.2008; FORD Ka 1.6i 02.2001 - 12.2007; FORD Ka 1.6i 02.2008 - 03.2014; FORD Ka 1.6i 07.2003 - 09.2008; FORD Maverick 2.0i 10.2000 - 12.2003; FORD Maverick 2.0i 4x4 10.2000 - 12.2003; FORD Mondeo 1.6i 01.1993 - 07.1996; FORD Mondeo 1.6i 08.1996 - 08.1998; FORD Mondeo 1.6i 08.1998 - 09.2000; FORD Mondeo 1.6i Turnier 04.1993 - 07.1996; FORD Mondeo 1.6i Turnier 08.1996 - 08.1998; FORD Mondeo 1.6i Turnier 08.1998 - 09.2000; FORD Mondeo 1.8 i 11.1997 - 07.2001; FORD Mondeo 1.8i 01.1993 - 07.1996; FORD Mondeo 1.8i 08.1996 - 09.2000; FORD Mondeo 1.8i 08.1998 - 09.2000; FORD Mondeo 1.8i 4x4 01.1993 - 07.1996; FORD Mondeo 1.8i Turnier 04.1993 - 07.1996; FORD Mondeo 1.8i Turnier 08.1996 - 09.2000; FORD Mondeo 1.8i Turnier 08.1998 - 09.2000; FORD Mondeo 2.0 i 01.1998 - 12.2001; FORD Mondeo 2.0 i 11.1997 - 07.2001; FORD Mondeo 2.0i 01.1993 - 07.1996; FORD Mondeo 2.0i 07.1993 - 07.1996; FORD Mondeo 2.0i 08.1996 - 09.2000; FORD Mondeo 2.0i 08.1998 - 09.2000; FORD Mondeo 2.0i 4x4 07.1993 - 07.1996; FORD Mondeo 2.0i Turnier 04.1993 - 07.1996; FORD Mondeo 2.0i Turnier 08.1996 - 09.2000; FORD Mondeo 2.0i Turnier 08.1998 - 09.2000; FORD Mondeo 2.0i Turnier 4x4 07.1993 - 07.1996; FORD Orion 1.6i 16V 09.1992 - 12.1993; FORD Orion 1.8i 16V 02.1992 - 12.1993; FORD Puma 1.4i 01.1998 - 11.2000; FORD Puma 1.6i 08.2000 - 12.2001; FORD Puma 1.7i 06.1997 - 12.2001; FORD StreetKa 1.6i 12.2002 - 12.2005; FORD Tourneo Connect 1.8i 05.2002 - 06.2010; FORD Transit Connect 1.8 LPG 06.2003 - 06.2010; FORD Transit Connect 1.8i 05.2002 - 06.2010; MAZDA 121 1.25i 16V 01.1996 - 10.1999; MAZDA 121 1.25i 16V 11.1999 - 01.2002; MAZDA 2 1.25 02.2003 - 06.2007; MAZDA 2 1.4 02.2003 - 06.2007; MAZDA 2 1.6 02.2003 - 06.2007; MAZDA 5 2.0 02.2005 - 12.2010; MAZDA 6 2.0 MZR 08.2007 - 12.2012; MAZDA 6 2.0 MZR DISI 04.2010 - 12.2012; MAZDA 6 2.0 MZR DISI Fastback 04.2010 - 12.2012; MAZDA 6 2.0 MZR DISI Wagon 04.2010 - 12.2012; MAZDA 6 2.0 MZR Fastback 08.2007 - 12.2012; MAZDA 6 2.5 MZR 08.2007 - 12.2012; MAZDA 6 2.5 MZR Fastback 08.2007 - 12.2012; MAZDA 6 2.5 MZR Wagon 12.2007 - 12.2012; MAZDA MX-5 2.0 07.2005 - 03.2015; MAZDA Tribute 2.0i 02.2001 - 12.2003; MAZDA Tribute 2.0i 09.2000 - 12.2003; MAZDA Tribute 2.0i 12.2000 - ; MAZDA Tribute 2.0i 4x4 02.2001 - 12.2003; MORGAN 4/4 1800 16V 02.1993 - 09.1999; VOLVO C30 1.6 10.2006 - 07.2012; VOLVO S40 II 1.6 11.2004 - 08.2012; VOLVO V50 1.6 01.2005 - 12.2012</t>
  </si>
  <si>
    <t>39</t>
  </si>
  <si>
    <t xml:space="preserve"> BYD (QINCHUAN); CHRYSLER; CITROEN; DODGE; IRAN KHODRO; IRAN KHODRO (IKCO); JEEP; NISSAN; PEUGEOT; RAM; RENAULT</t>
  </si>
  <si>
    <t xml:space="preserve"> 1007 1.6; 107 1.0; 1500 5.7 Pickup; 1500 5.7 Pickup 4x4; 206 1.6; 206 1.6 16V Sedan; 206 1.6 i; 206 1.6 i 16V; 206 1.6i 16V; 206 1.6i 16V SW; 206 2.0i S16; 206 2.0i S16 SW; 206 CC 1.6i 16V; 206 CC 2.0i S16; 206+ 1.6 Sedan; 207 1.6 i; 207 1.6i; 2500 5.7 Pickup; 2500 5.7 Pickup 4x4; 300 5.7; 300 5.7 4x4; 3008 2.0 i; 301 1.6 VTi; 307 1.6; 307 1.6 i; 307 1.6i; 307 1.6i 16V; 307 1.6i 16V BioFlex Break/SW; 307 1.6i 16V Break/SW; 307 1.6i Break/SW; 307 2.0i; 307 2.0i 16V; 307 2.0i Break/SW; 307 2.0i Sedan 16V; 307 CC 1.6i; 307 CC 2.0i; 308 1.6; 308 1.6 i; 308 1.6 SW; 308 2.0; 308 2.0 i; 308 2.0 SW; 3500 5.7; 3500 5.7 4x4; 405 1.6; 406 2.0i 16V; 406 2.0i 16V Break; 406 2.0i 16V Coupe; 407 1.8; 407 1.8 SW; 407 2.0; 407 2.0 SW; 408 1.6 i; 607 2.0i 16V; 806 2.0i 16V; 807 2.0i 16V; Aspen 5.7; Aspen 5.7 4x4; Berlingo 1.6; Berlingo 1.6 16V; Berlingo 1.6i 16V; C1 1.0; C2 1.6; C2 1.6 VTS; C3 1.6 VTi; C3 1.6i; C3-Pluriel 16V 1.6; C4 1.6; C4 1.6 16V; C4 1.6 Coupe; C4 1.6 Sedan; C4 2.0; C4 2.0 Coupe; C4 2.0 Sedan; C4 Grand Picasso 1.8; C4 Grand Picasso 2.0; C4 Picasso 1.8; C4 Picasso 2.0; C5 1.8; C5 1.8 Tourer; C5 1.8i; C5 1.8i Break; C5 2.0; C5 2.0 i; C5 2.0 Tourer; C5 2.0i; C5 2.0i 16V; C5 2.0i 16V Break; C5 2.0i Break; C8 2.0 16V; C-Elysee 1.6 VTi; Challenger 5.7; Charger 5.7; Charger 5.7 4x4; Commander 5.7; Commander 5.7 4x4; C-Quatre 1.6 i 16V; C-Quatre 1.6 i Hatchback 16V; C-Quatre 2.0 i; C-Quatre 2.0 i Hatchback; C-TRIOMPHE 2.0 i; Durango 5.7; Durango 5.7 4x4; Elysee 1.6 i; Elysee 1.6 i 16V; Evasion 2.0i 16V; Expert 2.0 16V; Expert 2.0i 16V; F0 1.0i; Grand Cherokee 5.7; Grand Cherokee 5.7 4x4; Jumpy 2.0 16V; Jumpy 2.0i; Laguna II 2.0 16V IDE; Laguna II Grandtour 2.0 16V IDE; Megane Cabrio 2.0i 16V IDE; Megane Coupe 2.0i 16V IDE; Navara 4.0i; Partner 1.6 16V; Partner 1.6i 16V; Partner 1.6i 16V Flex; Partner Patagonia 1.6i; Picasso 1.6 i; Picasso 2.0 i; Ram 1500 5.7 Pickup; Ram 1500 5.7 Pickup 4x4; Ram 2500 5.7 Pickup; Ram 2500 5.7 Pickup 4x4; Ram 3500 5.7 Pickup; Ram 3500 5.7 Pickup 4x4; Samand 1.6 Bi-Fuel; Samand LX 1.6 Bi-Fuel; Xsara 1.6i 16V; Xsara 1.6i 16V Break; Xsara 1.6i 16V Coupe; Xsara 1.8i 16V; Xsara 2.0 i; Xsara 2.0i 16V; Xsara 2.0i 16V Break; Xsara 2.0i 16V Coupe; Xsara Picasso 1.6i 16V; Xsara Picasso 2.0i 16V; ZX 1.6 i</t>
  </si>
  <si>
    <t xml:space="preserve"> BYD (QINCHUAN) F0 1.0i 01.2008 - ; CHRYSLER 300 5.7 09.2008 - 08.2009; CHRYSLER 300 5.7 09.2009 - ; CHRYSLER 300 5.7 4x4 09.2008 - 08.2009; CHRYSLER 300 5.7 4x4 09.2009 - ; CHRYSLER Aspen 5.7 09.2008 - 08.2009; CHRYSLER Aspen 5.7 4X4 09.2008 - 08.2009; CITROEN Berlingo 1.6 05.2008 - 11.2011; CITROEN Berlingo 1.6 16V 05.2008 - 11.2011; CITROEN Berlingo 1.6i 16V 06.2000 - 11.2002; CITROEN Berlingo 1.6i 16V 08.2005 - ; CITROEN Berlingo 1.6i 16V 11.2002 - 04.2008; CITROEN C1 1.0 06.2005 - 08.2010; CITROEN C1 1.0 09.2010 - 12.2014; CITROEN C2 1.6 09.2003 - 12.2009; CITROEN C2 1.6 VTS 10.2004 - 05.2009; CITROEN C3 1.6 VTi 09.2016 - ; CITROEN C3 1.6i 01.2002 - 08.2005; CITROEN C3 1.6i 09.2005 - 05.2009; CITROEN C3-Pluriel 16V 1.6 05.2003 - 10.2012; CITROEN C4 1.6 11.2004 - 07.2008; CITROEN C4 1.6 16V 11.2010 - ; CITROEN C4 1.6 Coupe 11.2004 - 07.2008; CITROEN C4 1.6 Sedan 07.2006 - 12.2010; CITROEN C4 2.0 04.2007 - 09.2008; CITROEN C4 2.0 07.2011 - ; CITROEN C4 2.0 11.2004 - 07.2008; CITROEN C4 2.0 Coupe 11.2004 - 07.2008; CITROEN C4 2.0 Sedan 07.2006 - 12.2010; CITROEN C4 Grand Picasso 1.8 10.2006 - 07.2008; CITROEN C4 Grand Picasso 2.0 10.2006 - 10.2008; CITROEN C4 Picasso 1.8 02.2007 - 12.2011; CITROEN C4 Picasso 2.0 02.2007 - 10.2008; CITROEN C4 Picasso 2.0 11.2008 - 12.2013; CITROEN C5 1.8 04.2008 - 01.2011; CITROEN C5 1.8 Tourer 04.2008 - 01.2011; CITROEN C5 1.8i 09.2005 - 03.2008; CITROEN C5 1.8i Break 09.2005 - 03.2008; CITROEN C5 2.0 04.2008 - 01.2010; CITROEN C5 2.0 i 11.2009 - ; CITROEN C5 2.0 Tourer 04.2008 - 01.2010; CITROEN C5 2.0i 10.2004 - 03.2008; CITROEN C5 2.0i 16V 03.2001 - 09.2004; CITROEN C5 2.0i 16V Break 06.2001 - 09.2004; CITROEN C5 2.0i Break 10.2004 - 09.2007; CITROEN C8 2.0 16V 06.2002 - 05.2006; CITROEN C8 2.0 16V 10.2005 - 05.2010; CITROEN C-Elysee 1.6 VTi 06.2015 - ; CITROEN C-Elysee 1.6 VTi 09.2012 - ; CITROEN C-Quatre 1.6 i 16V 04.2009 - ; CITROEN C-Quatre 1.6 i Hatchback 16V 06.2008 - ; CITROEN C-Quatre 2.0 i 04.2009 - ; CITROEN C-Quatre 2.0 i Hatchback 06.2008 - ; CITROEN C-TRIOMPHE 2.0 i 01.2006 - 04.2012; CITROEN Elysee 1.6 i 05.2009 - 06.2011; CITROEN Elysee 1.6 i 09.2008 - 12.2011; CITROEN Elysee 1.6 i 16V 01.2001 - ; CITROEN Evasion 2.0i 16V 04.2000 - 07.2002; CITROEN Jumpy 2.0 16V 02.2007 - 12.2016; CITROEN Jumpy 2.0i 04.2000 - 01.2007; CITROEN Picasso 1.6 i 12.2003 - 07.2008; CITROEN Picasso 2.0 i 12.2003 - 10.2009; CITROEN Xsara 1.6i 16V 04.2000 - 10.2003; CITROEN Xsara 1.6i 16V 09.2000 - 12.2005; CITROEN Xsara 1.6i 16V Break 09.2000 - 03.2010; CITROEN Xsara 1.6i 16V Coupe 09.2000 - 12.2005; CITROEN Xsara 1.8i 16V 06.1998 - 11.2001; CITROEN Xsara 2.0 i 01.2002 - 06.2003; CITROEN Xsara 2.0i 16V 09.2000 - 12.2005; CITROEN Xsara 2.0i 16V Break 09.2000 - 01.2007; CITROEN Xsara 2.0i 16V Coupe 09.2000 - 12.2005; CITROEN Xsara Picasso 1.6i 16V 03.2005 - 04.2010; CITROEN Xsara Picasso 1.6i 16V 06.2005 - 06.2012; CITROEN Xsara Picasso 1.6i 16V 09.2005 - 04.2010; CITROEN Xsara Picasso 2.0i 16V 10.2000 - 06.2012; CITROEN ZX 1.6 i 12.2003 - 06.2008; DODGE Challenger 5.7 08.2009 - ; DODGE Challenger 5.7 09.2008 - ; DODGE Challenger 5.7 09.2008 - 08.2009; DODGE Charger 5.7 09.2008 - ; DODGE Charger 5.7 09.2008 - 08.2009; DODGE Charger 5.7 4x4 09.2008 - ; DODGE Charger 5.7 4x4 09.2008 - 08.2009; DODGE Durango 5.7 09.2008 - ; DODGE Durango 5.7 09.2008 - 08.2009; DODGE Durango 5.7 4x4 09.2008 - ; DODGE Durango 5.7 4x4 09.2008 - 08.2009; DODGE Ram 1500 5.7 Pickup 09.2008 - 08.2009; DODGE Ram 1500 5.7 Pickup 09.2008 - 08.2010; DODGE Ram 1500 5.7 Pickup 4x4 09.2008 - 08.2009; DODGE Ram 1500 5.7 Pickup 4X4 09.2008 - 08.2010; DODGE Ram 2500 5.7 Pickup 09.2008 - 08.2010; DODGE Ram 2500 5.7 Pickup 4x4 09.2008 - 08.2010; DODGE Ram 3500 5.7 Pickup 09.2004 - 08.2012; DODGE Ram 3500 5.7 Pickup 4x4 09.2008 - 08.2009; IRAN KHODRO (IKCO) 206 1.6 i 16V 07.2003 - ; IRAN KHODRO (IKCO) Samand 1.6 Bi-Fuel 06.2007 - ; IRAN KHODRO (IKCO) Samand LX 1.6 Bi-Fuel 06.2007 - ; IRAN KHODRO 206 1.6 i 16V 07.2003 - ; IRAN KHODRO Samand 1.6 Bi-Fuel 06.2007 - ; IRAN KHODRO Samand LX 1.6 Bi-Fuel 06.2007 - ; JEEP Commander 5.7 09.2008 - 08.2010; JEEP Commander 5.7 09.2009 - 08.2010; JEEP Commander 5.7 4x4 09.2008 - 08.2010; JEEP Commander 5.7 4x4 09.2009 - 08.2010; JEEP Grand Cherokee 5.7 09.2008 - ; JEEP Grand Cherokee 5.7 09.2008 - 08.2009; JEEP Grand Cherokee 5.7 4x4 09.2008 - ; JEEP Grand Cherokee 5.7 4x4 09.2008 - 08.2010; NISSAN Navara 4.0i 06.2006 - ; PEUGEOT 1007 1.6 04.2005 - 02.2011; PEUGEOT 107 1.0 06.2005 - 08.2010; PEUGEOT 107 1.0 09.2010 - 12.2014; PEUGEOT 206 1.6 10.2007 - 10.2008; PEUGEOT 206 1.6 16V Sedan 03.2007 - 12.2010; PEUGEOT 206 1.6 i 08.2006 - 11.2009; PEUGEOT 206 1.6i 16V 03.2000 - 08.2007; PEUGEOT 206 1.6i 16V SW 03.2002 - 12.2006; PEUGEOT 206 2.0i S16 01.1999 - 09.2000; PEUGEOT 206 2.0i S16 10.2000 - 11.2004; PEUGEOT 206 2.0i S16 SW 03.2002 - 10.2005; PEUGEOT 206 CC 1.6i 16V 09.2000 - 03.2007; PEUGEOT 206 CC 2.0i S16 09.2000 - 03.2007; PEUGEOT 206+ 1.6 Sedan 02.2011 - 05.2013; PEUGEOT 207 1.6 i 01.2005 - 07.2013; PEUGEOT 207 1.6 i 09.2008 - 05.2014; PEUGEOT 207 1.6i 05.2006 - 08.2007; PEUGEOT 3008 2.0 i 08.2012 - ; PEUGEOT 301 1.6 VTi 06.2015 - ; PEUGEOT 301 1.6 VTi 09.2012 - ; PEUGEOT 307 1.6 11.2007 - 11.2008; PEUGEOT 307 1.6 i 01.2003 - ; PEUGEOT 307 1.6 i 03.2013 - ; PEUGEOT 307 1.6 i 11.2007 - 05.2014; PEUGEOT 307 1.6i 04.2010 - ; PEUGEOT 307 1.6i 06.2005 - 08.2007; PEUGEOT 307 1.6i 08.2000 - 05.2005; PEUGEOT 307 1.6i 16V 06.2004 - ; PEUGEOT 307 1.6i 16V BioFlex Break/SW 09.2007 - 12.2009; PEUGEOT 307 1.6i 16V Break/SW 06.2005 - 05.2008; PEUGEOT 307 1.6i Break/SW 03.2002 - 05.2005; PEUGEOT 307 2.0i 06.2005 - 08.2007; PEUGEOT 307 2.0i 16V 05.2006 - 01.2012; PEUGEOT 307 2.0i Break/SW 06.2005 - 05.2008; PEUGEOT 307 2.0i Sedan 16V 08.2006 - 01.2012; PEUGEOT 307 CC 1.6i 06.2005 - 03.2009; PEUGEOT 307 CC 2.0i 06.2005 - 03.2009; PEUGEOT 308 1.6 07.2008 - 04.2012; PEUGEOT 308 1.6 07.2013 - ; PEUGEOT 308 1.6 i 06.2011 - ; PEUGEOT 308 1.6 i 10.2012 - ; PEUGEOT 308 1.6 SW 01.2014 - ; PEUGEOT 308 2.0 07.2008 - 04.2012; PEUGEOT 308 2.0 i 06.2011 - ; PEUGEOT 308 2.0 SW 05.2008 - 04.2012; PEUGEOT 405 1.6 08.1992 - 05.1997; PEUGEOT 406 2.0i 16V 04.1999 - 08.2000; PEUGEOT 406 2.0i 16V 08.2000 - 06.2004; PEUGEOT 406 2.0i 16V Break 04.1999 - 10.2000; PEUGEOT 406 2.0i 16V Break 10.2000 - 06.2004; PEUGEOT 406 2.0i 16V Coupe 04.1999 - 10.2000; PEUGEOT 406 2.0i 16V Coupe 10.2000 - 02.2005; PEUGEOT 407 1.8 10.2005 - 02.2011; PEUGEOT 407 1.8 SW 10.2005 - 02.2011; PEUGEOT 407 2.0 05.2004 - 11.2005; PEUGEOT 407 2.0 10.2005 - 02.2011; PEUGEOT 407 2.0 SW 05.2004 - 11.2005; PEUGEOT 407 2.0 SW 10.2005 - 02.2011; PEUGEOT 408 1.6 i 07.2012 - ; PEUGEOT 408 1.6 i 12.2009 - ; PEUGEOT 607 2.0i 16V 03.2000 - 11.2004; PEUGEOT 806 2.0i 16V 09.2000 - 08.2002; PEUGEOT 807 2.0i 16V 10.2005 - 05.2010; PEUGEOT Expert 2.0 16V 02.2007 - ; PEUGEOT Expert 2.0i 16V 03.2000 - 01.2007; PEUGEOT Partner 1.6 16V 05.2008 - 02.2012; PEUGEOT Partner 1.6i 16V 09.2000 - 08.2002; PEUGEOT Partner 1.6i 16V 09.2002 - 04.2008; PEUGEOT Partner 1.6i 16V Flex 07.2010 - ; PEUGEOT Partner Patagonia 1.6i 08.2003 - ; RAM 1500 5.7 Pickup 09.2010 - ; RAM 1500 5.7 Pickup 09.2011 - 08.2012; RAM 1500 5.7 Pickup 4x4 09.2009 - ; RAM 2500 5.7 Pickup 09.2010 - ; RAM 2500 5.7 Pickup 4x4 09.2010 - ; RAM 3500 5.7 09.2010 - ; RAM 3500 5.7 4x4 09.2010 - ; RENAULT Laguna II 2.0 16V IDE 03.2001 - 09.2007; RENAULT Laguna II Grandtour 2.0 16V IDE 03.2001 - 09.2007; RENAULT Megane Cabrio 2.0i 16V IDE 01.2001 - 09.2003; RENAULT Megane Cabrio 2.0i 16V IDE 03.1999 - 09.2003; RENAULT Megane Cabrio 2.0i 16V IDE 10.2000 - 09.2003; RENAULT Megane Coupe 2.0i 16V IDE 03.1999 - 10.2002; RENAULT Megane Coupe 2.0i 16V IDE 03.2001 - 10.2002; RENAULT Megane Coupe 2.0i 16V IDE 05.2000 - 10.2002</t>
  </si>
  <si>
    <t>FR8SC</t>
  </si>
  <si>
    <t xml:space="preserve"> BUICK; MERCEDES-BENZ; NISSAN; TOYOTA</t>
  </si>
  <si>
    <t xml:space="preserve"> 214 NGT Sprinter; 314 NGT Sprinter; 4-Runner 2.7; 4-Runner 2.7 4x4; Allex 1.5i; Allex 1.5i 4WD; Allex 1.8i; Allex 1.8i 4WD; Allion 1.5i; Allion 1.8i; Allion 1.8i 4WD; Auris 1.4; Avensis 1.6i 16V; Avensis 1.6i 16V Liftback; Avensis 1.6i 16V Wagon; Avensis 1.8i 16V; Avensis 1.8i 16V Liftback; Avensis 1.8i 16V Wagon; bB 1.3i; bB 1.5i; bB 1.5i 4WD; bB Open Deck 1.5i; Belta 1.3i 4WD; Bluebird 1.8i 16V; Bluebird 2.0i Turbo 16V; Caldina 1.8i; Carina 1.5i; Carina 1.8i; Carina E 1.6i 16V Liftback; Carina E 1.6i 16V Sedan; Carina E 1.6i 16V Wagon; Carina ED 1.8i; Carina Surf 1.8i; Celica 1.8i 16V Coupe; Celica 2.2 i 16V Coupe; Celica 2.2 Liftback; Celica 2.2i 16V Convertible; Celica Coupe 1.8i; Chaser 1.8i; Chaser 2.0i; Corolla 1.3; Corolla 1.3i; Corolla 1.4 16V Hatchback; Corolla 1.4 Hatchback; Corolla 1.4i; Corolla 1.4i 16V; Corolla 1.4i 16V Hatchback; Corolla 1.4i 16V Liftback; Corolla 1.4i 16V Sedan; Corolla 1.4i 16V Wagon; Corolla 1.4i Wagon; Corolla 1.5i; Corolla 1.5i 4WD; Corolla 1.6; Corolla 1.6 16V Hatchback; Corolla 1.6 Hatchback; Corolla 1.6 i; Corolla 1.6 Sedan; Corolla 1.6i; Corolla 1.6i 16V; Corolla 1.6i 16V Hatchback; Corolla 1.6i 16V Liftback; Corolla 1.6i 16V Sedan; Corolla 1.6i 16V Wagon; Corolla 1.6i 4WD; Corolla 1.6i Hatchback; Corolla 1.6i Wagon; Corolla 1.8; Corolla 1.8 Sedan; Corolla 1.8i; Corolla 1.8i 16V Sedan; Corolla 1.8i 16V Wagon; Corolla 1.8i 4WD; Corolla Altis 1.6i; Corolla Altis 1.8i; Corolla Celles 1.5i; Corolla Celles 1.6i; Corolla EX IX 1.8 i; Corolla Fielder 1.5i; Corolla Fielder 1.5i 4WD; Corolla Fielder 1.8i; Corolla Fielder 1.8i 16V Wagon; Corolla Fielder 1.8i 4WD; Corolla FX 1.6i; Corolla II 1.3i; Corolla II 1.5i; Corolla II 1.5i 4WD; Corolla Levin 1.5i; Corolla Levin 1.6i; Corolla Runx 1.5i; Corolla Runx 1.5i 4WD; Corolla Runx 1.8i; Corolla Runx 1.8i 4WD; Corolla Spacio 1.5i; Corolla Spacio 1.6i; Corolla Spacio 1.8i; Corolla Spacio 1.8i 4WD; Corolla Van 1.3i; Corolla Van 1.5i; Corolla Van 1.6i 4WD; Corolla Verso 1.6i 16V; Corolla Verso 1.8i 16V; Corolla Wagon 1.5i; Corolla Wagon 1.6i 4WD; Corona 1.6i; Corona 1.8i; Corona Exiv 1.8i; Corona Premio 1.6i; Corona SF 1.8i; Corsa 1.3i; Corsa 1.5i; Corsa 1.5i 4WD; Corsa Sedan 1.3i; Corsa Sedan 1.5i; Corsa Sedan 1.5i 4WD; Cresta 1.8i; Cresta 2.0i; Crown 2.0i; Crown Stationwagon 2.0i; Crown Van 2.0i; Cynos Coupe 1.5i; D22 2.4i 4WD; Echo 1.3; Excelle Station Wagon 1.8 i; Funcargo 1.3i; Funcargo 1.5i; Funcargo 1.5i 4WD; Hiace 1.6; Hilux Surf 2.7i; Hilux Surf 2.7i 4WD; Isis 1.8i; Ist 1.3i; Ist 1.5i; Ist 1.5i 4WD; Land Cruiser Prado 2.7i 4x4; Mark II 1.8i; Mark II 2.0i; Mark II Wagon 2.0i; MR2 1.8 16V Cabrio; MR2 2.2i 16V Coupe; MR-S 1.8i; Opa 1.8i; Opa 1.8i 4WD; Paseo 1.5i 16V; Pathfinder 3.0 4x4; Pathfinder 3.0i; Pickup 3.0i; Pickup 3.0i 2WD; Pickup 3.0i 4x4; Platz 1.3i 4WD; Platz 1.5i; Porte 1.3i; Porte 1.5i; Porte 1.5i 4WD; Premio 1.5i; Premio 1.8i; Premio 1.8i 4WD; Prius 1.5i; Probox Van 1.3i; Probox Van 1.5i; Probox Van 1.5i 4WD; Probox Wagon 1.5i; Probox Wagon 1.5i 4WD; Quest 3.0; Ractis 1.5i 4WD; Raum 1.5i; Raum 1.5i 4WD; RAV4 1.8i; RAV4 1.8i 16V; Regal 2.0 i; Sienta 1.5i 4WD; Soarer 2.0i; Soluna 1.5i; Soluna Vios 1.5i; Sprinter 1.3i; Sprinter 1.5i; Sprinter 1.6i; Sprinter 1.6i 4WD; Sprinter Carib 1.6i; Sprinter Carib 1.6i 4WD; Sprinter Carib 1.8i 4WD; Sprinter Marino 1.5i; Sprinter Marino 1.6i; Sprinter Trueno 1.5i; Sprinter Trueno 1.6i; Sprinter Van 1.3i; Sprinter Van 1.5i; Sprinter Van 1.6i 4WD; Sprinter Wagon 1.5i; Starlet 1.3 4WD; Starlet 1.3i; Starlet 1.3i 16V; Starlet 1.3i 4WD; Succeed Van 1.5i 4WD; Succeed Wagon 1.5i; Succeed Wagon 1.5i 4WD; Tacoma 2.4 i; Tacoma 2.4 i 4x4; Tacoma 2.7; Tacoma 2.7 4x4; Tercel 1.3i; Tercel 1.5i; Tercel 1.5i 4WD; Tercel Sedan 1.3i; Tercel Sedan 1.5i; Tercel Sedan 1.5i 4WD; VIOS 1.3i; VIOS 1.5; VIOS 1.5 i; VIOS 1.5i; Vista 1.8i; Vista Ardeo 1.8i; Vitz 1.3i; Vitz 1.3i 4WD; Vitz 1.5i; WiLL Vi 1.3i; WiLL VS 1.5i; WiLL VS 1.8i; WiLL VS 1.8i 4WD; Wish 1.8i; Wish 1.8i 4WD; Yaris 1.3; Yaris 1.3 VVT-i; Yaris 1.3i 16V; Yaris 1.5; Yaris Verso 1.3i 16V</t>
  </si>
  <si>
    <t xml:space="preserve"> BUICK Excelle Station Wagon 1.8 i 05.2005 - 09.2009; BUICK Regal 2.0 i 11.2002 - 05.2008; MERCEDES-BENZ 214 NGT Sprinter 04.2000 - 05.2006; MERCEDES-BENZ 314 NGT Sprinter 04.2000 - 05.2006; NISSAN Bluebird 1.8i 16V 10.1991 - 09.1995; NISSAN Bluebird 2.0i Turbo 16V 10.1991 - 09.1995; NISSAN D22 2.4i 4WD 06.1999 - ; NISSAN Pathfinder 3.0 4x4 09.1989 - 08.1995; NISSAN Pathfinder 3.0i 09.1989 - 08.1995; NISSAN Pickup 3.0i 08.1990 - 08.1994; NISSAN Pickup 3.0i 2WD 03.1992 - 01.1997; NISSAN Pickup 3.0i 4x4 03.1992 - 01.1997; NISSAN Pickup 3.0i 4X4 09.1989 - 08.1994; NISSAN Quest 3.0 04.1992 - 08.1998; TOYOTA 4-Runner 2.7 11.1995 - 08.2000; TOYOTA 4-Runner 2.7 4x4 11.1995 - 08.2000; TOYOTA Allex 1.5i 01.2001 - 10.2006; TOYOTA Allex 1.5i 4WD 01.2001 - 10.2006; TOYOTA Allex 1.8i 09.2002 - 10.2006; TOYOTA Allex 1.8i 4WD 09.2002 - 10.2006; TOYOTA Allion 1.5i 12.2001 - 05.2007; TOYOTA Allion 1.8i 12.2001 - 05.2007; TOYOTA Allion 1.8i 4WD 12.2001 - 05.2007; TOYOTA Auris 1.4 02.2007 - 03.2009; TOYOTA Auris 1.4 10.2006 - 12.2008; TOYOTA Avensis 1.6i 16V 01.2003 - 11.2008; TOYOTA Avensis 1.6i 16V 07.2000 - 01.2003; TOYOTA Avensis 1.6i 16V Liftback 01.2003 - 11.2008; TOYOTA Avensis 1.6i 16V Liftback 07.2000 - 01.2003; TOYOTA Avensis 1.6i 16V Wagon 01.2003 - 11.2008; TOYOTA Avensis 1.6i 16V Wagon 07.2000 - 01.2003; TOYOTA Avensis 1.8i 16V 01.2003 - 11.2008; TOYOTA Avensis 1.8i 16V 07.2000 - 01.2003; TOYOTA Avensis 1.8i 16V Liftback 01.2003 - 11.2008; TOYOTA Avensis 1.8i 16V Liftback 07.2000 - 01.2003; TOYOTA Avensis 1.8i 16V Wagon 01.2003 - 11.2008; TOYOTA Avensis 1.8i 16V Wagon 07.2000 - 01.2003; TOYOTA bB 1.3i 01.2000 - 12.2005; TOYOTA bB 1.5i 01.2000 - 12.2005; TOYOTA bB 1.5i 4WD 01.2000 - 12.2005; TOYOTA bB Open Deck 1.5i 06.2001 - 03.2003; TOYOTA Belta 1.3i 4WD 11.2005 - 06.2012; TOYOTA Caldina 1.8i 09.2002 - 06.2007; TOYOTA Carina 1.5i 08.1992 - 08.1996; TOYOTA Carina 1.5i 08.1996 - 12.2001; TOYOTA Carina 1.8i 05.1990 - 08.1992; TOYOTA Carina E 1.6i 16V Liftback 02.1992 - 01.1996; TOYOTA Carina E 1.6i 16V Sedan 02.1992 - 01.1996; TOYOTA Carina E 1.6i 16V Sedan 02.1992 - 11.1994; TOYOTA Carina E 1.6i 16V Wagon 11.1992 - 01.1996; TOYOTA Carina ED 1.8i 08.1990 - 09.1993; TOYOTA Carina Surf 1.8i 05.1990 - 11.1992; TOYOTA Celica 1.8i 16V Coupe 08.1999 - 09.2005; TOYOTA Celica 2.2 i 16V Coupe 09.1989 - 08.1995; TOYOTA Celica 2.2 Liftback 09.1989 - 08.1995; TOYOTA Celica 2.2i 16V Convertible 09.1990 - 08.1999; TOYOTA Celica Coupe 1.8i 09.1999 - 04.2006; TOYOTA Chaser 1.8i 08.1990 - 10.1992; TOYOTA Chaser 2.0i 08.1988 - 10.1992; TOYOTA Chaser 2.0i 09.1996 - 08.1998; TOYOTA Chaser 2.0i 10.1992 - 09.1996; TOYOTA Corolla 1.3 08.2000 - 08.2007; TOYOTA Corolla 1.3i 05.1995 - 08.2000; TOYOTA Corolla 1.3i 06.1991 - 05.1995; TOYOTA Corolla 1.3i 08.2000 - 10.2006; TOYOTA Corolla 1.4 16V Hatchback 11.2001 - 12.2007; TOYOTA Corolla 1.4 Hatchback 09.2002 - 12.2006; TOYOTA Corolla 1.4i 01.2002 - 02.2007; TOYOTA Corolla 1.4i 16V 10.2001 - 11.2006; TOYOTA Corolla 1.4i 16V Hatchback 10.1999 - 07.2001; TOYOTA Corolla 1.4i 16V Liftback 10.1999 - 09.2001; TOYOTA Corolla 1.4i 16V Liftback 11.1999 - 11.2001; TOYOTA Corolla 1.4i 16V Sedan 10.1999 - 09.2001; TOYOTA Corolla 1.4i 16V Wagon 10.1999 - 09.2001; TOYOTA Corolla 1.4i 16V Wagon 10.2001 - 11.2006; TOYOTA Corolla 1.4i Wagon 08.2002 - 02.2007; TOYOTA Corolla 1.5i 05.1995 - 08.2000; TOYOTA Corolla 1.5i 06.1991 - 05.1995; TOYOTA Corolla 1.5i 4WD 08.2000 - 10.2006; TOYOTA Corolla 1.6 11.1984 - 04.1988; TOYOTA Corolla 1.6 16V Hatchback 11.2001 - 02.2007; TOYOTA Corolla 1.6 Hatchback 09.2002 - 12.2006; TOYOTA Corolla 1.6 i 01.1985 - 12.1988; TOYOTA Corolla 1.6 Sedan 04.2007 - 02.2015; TOYOTA Corolla 1.6i 01.2002 - 02.2007; TOYOTA Corolla 1.6i 05.1995 - 04.1997; TOYOTA Corolla 1.6i 06.1991 - 09.1996; TOYOTA Corolla 1.6i 07.1994 - 08.1998; TOYOTA Corolla 1.6i 16V 10.2001 - 11.2006; TOYOTA Corolla 1.6i 16V Hatchback 10.1999 - 07.2001; TOYOTA Corolla 1.6i 16V Liftback 10.1999 - 09.2001; TOYOTA Corolla 1.6i 16V Liftback 11.1999 - 11.2001; TOYOTA Corolla 1.6i 16V Sedan 05.2002 - 03.2008; TOYOTA Corolla 1.6i 16V Sedan 10.1999 - 09.2001; TOYOTA Corolla 1.6i 16V Wagon 10.1999 - 09.2001; TOYOTA Corolla 1.6i 16V Wagon 10.2001 - 11.2006; TOYOTA Corolla 1.6i 4WD 05.1995 - 08.2000; TOYOTA Corolla 1.6i 4WD 09.1991 - 05.1995; TOYOTA Corolla 1.6i Hatchback 07.1994 - 08.1998; TOYOTA Corolla 1.6i Wagon 08.2002 - 02.2007; TOYOTA Corolla 1.8 08.2000 - 08.2008; TOYOTA Corolla 1.8 Sedan 04.2007 - ; TOYOTA Corolla 1.8i 01.2003 - 08.2008; TOYOTA Corolla 1.8i 08.2000 - 10.2006; TOYOTA Corolla 1.8i 16V Sedan 05.2002 - 03.2008; TOYOTA Corolla 1.8i 16V Wagon 08.2000 - 12.2006; TOYOTA Corolla 1.8i 4WD 08.2000 - 10.2006; TOYOTA Corolla Altis 1.6i 03.1999 - 01.2008; TOYOTA Corolla Altis 1.6i 05.2001 - 10.2006; TOYOTA Corolla Altis 1.8i 03.1999 - 01.2008; TOYOTA Corolla Altis 1.8i 10.2006 - ; TOYOTA Corolla Celles 1.5i 05.1992 - 08.1998; TOYOTA Corolla Celles 1.6i 05.1992 - 08.1998; TOYOTA Corolla EX IX 1.8 i 12.2003 - 06.2012; TOYOTA Corolla Fielder 1.5i 08.2000 - 10.2006; TOYOTA Corolla Fielder 1.5i 4WD 08.2000 - 10.2006; TOYOTA Corolla Fielder 1.8i 08.2000 - 10.2006; TOYOTA Corolla Fielder 1.8i 16V Wagon 05.2004 - 12.2007; TOYOTA Corolla Fielder 1.8i 4WD 08.2000 - 10.2006; TOYOTA Corolla FX 1.6i 05.1992 - 05.1995; TOYOTA Corolla II 1.3i 09.1990 - 09.1994; TOYOTA Corolla II 1.5i 09.1990 - 09.1994; TOYOTA Corolla II 1.5i 4WD 09.1990 - 09.1994; TOYOTA Corolla Levin 1.5i 05.1995 - 08.2000; TOYOTA Corolla Levin 1.5i 06.1991 - 05.1995; TOYOTA Corolla Levin 1.6i 05.1995 - 08.2000; TOYOTA Corolla Levin 1.6i 06.1991 - 05.1995; TOYOTA Corolla Runx 1.5i 01.2001 - 10.2006; TOYOTA Corolla Runx 1.5i 4WD 01.2001 - 10.2006; TOYOTA Corolla Runx 1.8i 09.2002 - 10.2006; TOYOTA Corolla Runx 1.8i 4WD 09.2002 - 10.2006; TOYOTA Corolla Spacio 1.5i 05.2001 - 06.2007; TOYOTA Corolla Spacio 1.6i 01.1997 - 05.2001; TOYOTA Corolla Spacio 1.8i 05.2001 - 06.2007; TOYOTA Corolla Spacio 1.8i 4WD 01.1997 - 05.2001; TOYOTA Corolla Spacio 1.8i 4WD 08.2001 - 06.2007; TOYOTA Corolla Van 1.3i 01.1994 - 06.2002; TOYOTA Corolla Van 1.5i 01.1994 - 06.2002; TOYOTA Corolla Van 1.6i 4WD 05.1996 - 06.2002; TOYOTA Corolla Verso 1.6i 16V 02.2004 - 02.2009; TOYOTA Corolla Verso 1.6i 16V 09.2001 - 01.2004; TOYOTA Corolla Verso 1.8i 16V 02.2004 - ; TOYOTA Corolla Verso 1.8i 16V 02.2004 - 02.2009; TOYOTA Corolla Verso 1.8i 16V 09.2001 - 01.2004; TOYOTA Corolla Wagon 1.5i 01.1994 - 06.2002; TOYOTA Corolla Wagon 1.5i 09.1991 - 08.2000; TOYOTA Corolla Wagon 1.6i 4WD 05.1995 - 08.2000; TOYOTA Corona 1.6i 02.1992 - 01.1996; TOYOTA Corona 1.8i 11.1989 - 02.1992; TOYOTA Corona Exiv 1.8i 08.1990 - 09.1993; TOYOTA Corona Premio 1.6i 01.1996 - 12.2001; TOYOTA Corona SF 1.8i 11.1989 - 02.1992; TOYOTA Corsa 1.3i 09.1990 - 09.1994; TOYOTA Corsa 1.5i 09.1990 - 09.1994; TOYOTA Corsa 1.5i 4WD 09.1990 - 09.1994; TOYOTA Corsa Sedan 1.3i 09.1990 - 09.1994; TOYOTA Corsa Sedan 1.5i 09.1990 - 09.1994; TOYOTA Corsa Sedan 1.5i 4WD 09.1990 - 09.1994; TOYOTA Cresta 1.8i 08.1990 - 10.1992; TOYOTA Cresta 2.0i 08.1988 - 10.1992; TOYOTA Cresta 2.0i 09.1996 - 08.1998; TOYOTA Cresta 2.0i 10.1992 - 09.1996; TOYOTA Crown 2.0i 08.1993 - 08.1995; TOYOTA Crown 2.0i 10.1991 - 12.1995; TOYOTA Crown Stationwagon 2.0i 10.1991 - 04.1999; TOYOTA Crown Van 2.0i 10.1991 - 04.1999; TOYOTA Cynos Coupe 1.5i 01.1991 - 08.1995; TOYOTA Echo 1.3 08.1999 - 01.2006; TOYOTA Funcargo 1.3i 08.1999 - 09.2005; TOYOTA Funcargo 1.5i 08.1999 - 09.2005; TOYOTA Funcargo 1.5i 4WD 08.1999 - 09.2005; TOYOTA Hiace 1.6 09.1977 - 12.1982; TOYOTA Hilux Surf 2.7i 11.2002 - 08.2004; TOYOTA Hilux Surf 2.7i 4WD 11.1995 - 11.2002; TOYOTA Hilux Surf 2.7i 4WD 11.2002 - 08.2004; TOYOTA Isis 1.8i 09.2004 - 09.2009; TOYOTA Ist 1.3i 04.2002 - 07.2007; TOYOTA Ist 1.5i 04.2002 - 07.2007; TOYOTA Ist 1.5i 4WD 04.2002 - 07.2007; TOYOTA Land Cruiser Prado 2.7i 4x4 09.2002 - 08.2004; TOYOTA Mark II 1.8i 08.1990 - 12.1995; TOYOTA Mark II 2.0i 08.1988 - 12.1995; TOYOTA Mark II 2.0i 09.1996 - 08.1998; TOYOTA Mark II 2.0i 10.1992 - 09.1996; TOYOTA Mark II Wagon 2.0i 10.1988 - 04.1997; TOYOTA MR2 1.8 16V Cabrio 12.1999 - 05.2006; TOYOTA MR2 2.2i 16V Coupe 09.1990 - 08.1995; TOYOTA MR-S 1.8i 10.1999 - 07.2007; TOYOTA Opa 1.8i 04.2000 - 02.2005; TOYOTA Opa 1.8i 4WD 04.2000 - 02.2005; TOYOTA Paseo 1.5i 16V 09.1991 - 08.1995; TOYOTA Platz 1.3i 4WD 08.1999 - 11.2005; TOYOTA Platz 1.5i 08.1999 - 11.2005; TOYOTA Porte 1.3i 07.2004 - 07.2012; TOYOTA Porte 1.5i 07.2004 - 07.2012; TOYOTA Porte 1.5i 4WD 01.2006 - 07.2012; TOYOTA Premio 1.5i 12.2001 - 05.2007; TOYOTA Premio 1.8i 12.2001 - 05.2007; TOYOTA Premio 1.8i 4WD 12.2001 - 05.2007; TOYOTA Prius 1.5i 12.1997 - 09.2003; TOYOTA Probox Van 1.3i 06.2002 - 09.2014; TOYOTA Probox Van 1.5i 06.2002 - 09.2014; TOYOTA Probox Van 1.5i 4WD 06.2002 - 09.2014; TOYOTA Probox Wagon 1.5i 06.2002 - 09.2014; TOYOTA Probox Wagon 1.5i 4WD 06.2002 - 09.2014; TOYOTA Ractis 1.5i 4WD 09.2005 - 11.2010; TOYOTA Raum 1.5i 04.2003 - 10.2011; TOYOTA Raum 1.5i 4WD 04.2003 - 10.2011; TOYOTA RAV4 1.8i 05.2000 - 11.2005; TOYOTA RAV4 1.8i 16V 05.2000 - 11.2005; TOYOTA Sienta 1.5i 4WD 09.2003 - 07.2015; TOYOTA Soarer 2.0i 01.1989 - 04.1991; TOYOTA Soluna 1.5i 06.1997 - 03.2001; TOYOTA Soluna Vios 1.5i 12.2002 - 03.2007; TOYOTA Sprinter 1.3i 05.1995 - 08.2000; TOYOTA Sprinter 1.3i 06.1991 - 05.1995; TOYOTA Sprinter 1.5i 05.1995 - 08.2000; TOYOTA Sprinter 1.5i 06.1991 - 05.1995; TOYOTA Sprinter 1.6i 05.1995 - 04.1997; TOYOTA Sprinter 1.6i 06.1991 - 05.1995; TOYOTA Sprinter 1.6i 4WD 05.1995 - 08.2000; TOYOTA Sprinter 1.6i 4WD 09.1991 - 05.1995; TOYOTA Sprinter Carib 1.6i 05.1996 - 07.2002; TOYOTA Sprinter Carib 1.6i 4WD 08.1995 - 07.2002; TOYOTA Sprinter Carib 1.8i 4WD 08.1995 - 07.2002; TOYOTA Sprinter Marino 1.5i 05.1992 - 08.1998; TOYOTA Sprinter Marino 1.6i 05.1992 - 08.1998; TOYOTA Sprinter Trueno 1.5i 05.1995 - 08.2000; TOYOTA Sprinter Trueno 1.5i 06.1991 - 05.1995; TOYOTA Sprinter Trueno 1.6i 05.1995 - 08.2000; TOYOTA Sprinter Trueno 1.6i 06.1991 - 05.1995; TOYOTA Sprinter Van 1.3i 01.1994 - 06.2002; TOYOTA Sprinter Van 1.5i 01.1994 - 06.2002; TOYOTA Sprinter Van 1.6i 4WD 05.1996 - 06.2002; TOYOTA Sprinter Wagon 1.5i 01.1994 - 06.2002; TOYOTA Starlet 1.3 4WD 08.1990 - 01.1992; TOYOTA Starlet 1.3i 12.1989 - 01.1992; TOYOTA Starlet 1.3i 12.1989 - 01.1996; TOYOTA Starlet 1.3i 16V 01.1990 - 01.1995; TOYOTA Starlet 1.3i 4WD 01.1992 - 01.1996; TOYOTA Succeed Van 1.5i 4WD 06.2002 - 09.2014; TOYOTA Succeed Wagon 1.5i 06.2002 - 09.2014; TOYOTA Succeed Wagon 1.5i 4WD 06.2002 - 09.2014; TOYOTA Tacoma 2.4 i 01.1995 - 08.2004; TOYOTA Tacoma 2.4 i 4x4 09.1995 - 08.2004; TOYOTA Tacoma 2.7 09.1994 - 08.2004; TOYOTA Tacoma 2.7 4x4 09.1994 - 08.2004; TOYOTA Tercel 1.3i 09.1990 - 09.1994; TOYOTA Tercel 1.5i 09.1990 - 09.1994; TOYOTA Tercel 1.5i 4WD 09.1990 - 09.1994; TOYOTA Tercel Sedan 1.3i 09.1990 - 09.1994; TOYOTA Tercel Sedan 1.5i 09.1990 - 09.1994; TOYOTA Tercel Sedan 1.5i 4WD 09.1990 - 09.1994; TOYOTA VIOS 1.3i 06.2003 - 01.2008; TOYOTA VIOS 1.3i 08.2007 - 06.2013; TOYOTA VIOS 1.5 06.2003 - 03.2007; TOYOTA VIOS 1.5 i 01.2001 - 07.2008; TOYOTA VIOS 1.5i 04.2007 - ; TOYOTA Vista 1.8i 06.1998 - 10.2003; TOYOTA Vista Ardeo 1.8i 06.1998 - 10.2003; TOYOTA Vitz 1.3i 09.1999 - 02.2005; TOYOTA Vitz 1.3i 4WD 01.2005 - 12.2010; TOYOTA Vitz 1.3i 4WD 08.1999 - 02.2005; TOYOTA Vitz 1.5i 10.2000 - 02.2005; TOYOTA WiLL Vi 1.3i 01.2000 - 12.2001; TOYOTA WiLL VS 1.5i 01.2002 - 04.2004; TOYOTA WiLL VS 1.8i 04.2001 - 04.2004; TOYOTA WiLL VS 1.8i 4WD 04.2001 - 04.2004; TOYOTA Wish 1.8i 01.2003 - 04.2009; TOYOTA Wish 1.8i 4WD 01.2003 - 04.2009; TOYOTA Yaris 1.3 09.2013 - ; TOYOTA Yaris 1.3 VVT-i 01.2006 - ; TOYOTA Yaris 1.3 VVT-i 01.2006 - 08.2013; TOYOTA Yaris 1.3 VVT-i 08.2005 - ; TOYOTA Yaris 1.3 VVT-i 08.2011 - ; TOYOTA Yaris 1.3i 16V 08.1999 - 12.2002; TOYOTA Yaris 1.5 01.2006 - ; TOYOTA Yaris Verso 1.3i 16V 03.2000 - 09.2005; TOYOTA Yaris Verso 1.3i 16V 08.1999 - 09.2005</t>
  </si>
  <si>
    <t>FR8KC</t>
  </si>
  <si>
    <t xml:space="preserve"> MERCEDES-BENZ; SSANGYONG</t>
  </si>
  <si>
    <t xml:space="preserve"> 113 Vito; 114 Vito; 214 Sprinter; 300 SE; 300 SE 2.8; 314 Sprinter; 314 Sprinter James Cook; 414 Sprinter; 600 SE, SEL; A 140; A 160; A 190; A 210 Evolution; C 180; C 180 T-Modell; C 200; C 200 T-Modell; C 220; C 230; CLK 200 Cabrio; CLK 200 Coupe; E 200; E 200 T-Modell; E 230; E 230 T-Modell; Istana 2.3i 16V; ML 230; S 280; S 320; S 600; SL 280; SL 320; SLK 200; V 200; V 230; Vaneo 1.6; Vaneo 1.9</t>
  </si>
  <si>
    <t xml:space="preserve"> MERCEDES-BENZ 113 Vito 11.1995 - 09.2003; MERCEDES-BENZ 114 Vito 11.1995 - 09.2003; MERCEDES-BENZ 214 Sprinter 02.1995 - 03.2000; MERCEDES-BENZ 214 Sprinter 04.2000 - 05.2006; MERCEDES-BENZ 300 SE 03.1991 - 05.1993; MERCEDES-BENZ 300 SE 2.8 09.1992 - 05.1993; MERCEDES-BENZ 314 Sprinter 02.1995 - 03.2000; MERCEDES-BENZ 314 Sprinter 04.2000 - 05.2006; MERCEDES-BENZ 314 Sprinter James Cook 02.1995 - 08.2002; MERCEDES-BENZ 314 Sprinter James Cook 08.2002 - 05.2006; MERCEDES-BENZ 414 Sprinter 02.1995 - 03.2000; MERCEDES-BENZ 414 Sprinter 04.2000 - 05.2006; MERCEDES-BENZ 600 SE, SEL 04.1991 - 05.1993; MERCEDES-BENZ A 140 03.2001 - 08.2004; MERCEDES-BENZ A 140 09.2000 - 08.2004; MERCEDES-BENZ A 140 10.1997 - 08.2004; MERCEDES-BENZ A 160 03.2001 - 08.2004; MERCEDES-BENZ A 160 05.1999 - 08.2005; MERCEDES-BENZ A 160 10.1997 - 08.2004; MERCEDES-BENZ A 190 03.1999 - 08.2004; MERCEDES-BENZ A 190 03.2001 - 08.2004; MERCEDES-BENZ A 190 09.2000 - 08.2005; MERCEDES-BENZ A 210 Evolution 03.2002 - 08.2004; MERCEDES-BENZ C 180 09.1995 - 04.2000; MERCEDES-BENZ C 180 T-Modell 05.1996 - 02.2001; MERCEDES-BENZ C 200 01.1994 - 04.2000; MERCEDES-BENZ C 200 T-Modell 05.1996 - 02.2001; MERCEDES-BENZ C 220 03.1993 - 09.1996; MERCEDES-BENZ C 220 09.1993 - 08.1997; MERCEDES-BENZ C 230 09.1997 - 08.1998; MERCEDES-BENZ CLK 200 Cabrio 06.1998 - 06.2000; MERCEDES-BENZ CLK 200 Coupe 06.1997 - 06.2000; MERCEDES-BENZ E 200 06.1995 - 02.2001; MERCEDES-BENZ E 200 T-Modell 05.1996 - 07.1999; MERCEDES-BENZ E 200 T-Modell 08.1999 - 01.2003; MERCEDES-BENZ E 230 06.1995 - 08.1997; MERCEDES-BENZ E 230 T-Modell 05.1996 - 08.1997; MERCEDES-BENZ ML 230 03.1998 - 06.2000; MERCEDES-BENZ S 280 06.1993 - 09.1998; MERCEDES-BENZ S 320 05.1993 - 02.1999; MERCEDES-BENZ S 600 06.1993 - 09.1998; MERCEDES-BENZ SL 280 07.1993 - 05.1998; MERCEDES-BENZ SL 320 07.1993 - 05.1998; MERCEDES-BENZ SL 320 09.1993 - 05.1998; MERCEDES-BENZ SLK 200 09.1996 - 01.2000; MERCEDES-BENZ V 200 04.1996 - 09.2003; MERCEDES-BENZ V 230 04.1996 - 09.2003; MERCEDES-BENZ Vaneo 1.6 02.2002 - 08.2005; MERCEDES-BENZ Vaneo 1.9 02.2002 - 08.2005; SSANGYONG Istana 2.3i 16V 11.1996 - 12.2003</t>
  </si>
  <si>
    <t>FR8KTC</t>
  </si>
  <si>
    <t>S94</t>
  </si>
  <si>
    <t>S34</t>
  </si>
  <si>
    <t>6</t>
  </si>
  <si>
    <t>S194</t>
  </si>
  <si>
    <t>P456</t>
  </si>
  <si>
    <t xml:space="preserve"> ALFA ROMEO; CHRYSLER; FORD; KIA; MERCEDES-BENZ; MITSUBISHI; NISSAN; STEYR (STEYR-DAIMLER-PUCH AG); SUZUKI; TOYOTA; ZHONGYU</t>
  </si>
  <si>
    <t xml:space="preserve"> 159 1.9 JTS; 159 1.9 JTS Sportwagon; 159 2.2 JTS; 159 2.2 JTS Sportwagon; 400 SE; 400 SEL; Aerio 1.5i; Aerio 1.5i 4WD; Aerio 1.8i; Aerio 1.8i 4WD; Aerio Sedan 1.5i; Aerio Sedan 1.5i 4WD; Aerio Sedan 1.8i; Aerio Sedan 1.8i 4WD; Altezza Gita 3.0i; Altezza Gita 3.0i 4WD; Aristo 3.0i; Armada  4x4 5.6; Armada 5.6; Brera 2.2 JTS; C 240; C 240 4MATIC; C 240 T-Modell; C 240 T-Modell 4MATIC; C 280; C 280 T-Modell; C 320; C 320 4MATIC; C 320 Coupe FFV; C 320 FFV; C 320 Sportcoupe; C 320 T-Modell; C 320 T-Modell 4MATIC; C 320 T-Modell FFV; C 43 AMG; C 43 AMG T-Modell; Cedric 2.0i Turbo; Cefiro 2.0 V6 24V; Cefiro 2.0i; Cefiro 2.0i Turbo; Cefiro 2.0i Turbo 4WD; Celica 2.0i 16V Coupe; Celica 2.0i 16V Liftback; Century 5.0; Century 5.0 CNG; Century 5.0i; Chaser 2.5i; Chaser 2.5i 4WD; Chaser 3.0i; Chevrolet Cruze 1.4i; Chevrolet Cruze 1.4i 4WD; Chevrolet Cruze 1.5i; Chevrolet Cruze 1.5i 4WD; Chevrolet MW 1.4i; Chevrolet MW 1.4i 4WD; CL 420 Coupe; CL 500 Coupe; CL 55 AMG Coupe; CL 600 Coupe; CLK 240 Cabrio; CLK 240 Coupe; CLK 320 Cabrio; CLK 320 Coupe; CLK 430 Cabrio; CLK 430 Coupe; CLK 500 Cabrio; CLK 500 Coupe; CLK 55 AMG Cabrio; CLK 55 AMG Coupe; CLS 500 Coupe; Corolla 1.6i 16V Coupe; Corolla 1.6i 16V Hatchback; Corolla FX 1.6i Liftback; Corolla Levin 1.6i; Credos I 2.0i 16V; Credos II 2.0i 16V; Cressida 3.0i 24V Sedan; Cresta 2.5i; Cresta 2.5i 4WD; Cresta 3.0i; Crossfire 3.2 Coupe; Crossfire 3.2 Roadster; Crossfire 3.2 SRT-6 Coupe; Crossfire 3.2 SRT-6 Roadster; Crown 2.5i; Crown 2.5i 4x4; Crown 3.0i; Crown 3.0i 4x4; Crown Estate 2.5i; Crown Estate 2.5i 4x4; Crown Majesta 3.0i; Crown Stationwagon 2.5i; E 240; E 240 4MATIC; E 240 T-Modell; E 240 T-Modell 4MATIC; E 280; E 280 4MATIC; E 280 T-Modell; E 280 T-Modell 4MATIC; E 320; E 320 4MATIC; E 320 T-Modell; E 320 T-Modell 4MATIC; E 430; E 430 4MATIC; E 430 T-Modell; E 430 T-Modell 4MATIC; E 500; E 500 4MATIC; E 500 T-Modell; E 500 T-Modell 4MATIC; E 55 AMG; E 55 AMG T-Modell; Escudo 2.0i 4WD; G 320; G 500; G 500 V8; G 55 AMG; Gloria 2.0i Turbo; Grand Escudo 2.7i 4WD; Grand Hiace 3.4i; Grand Hiace 3.4i 4WD; Grand Vitara 2.0 4x4; Granvia 3.4i; Granvia 3.4i 4WD; Jimny Sierra 1.3i 4WD; Jimny Wide 1.3i 4WD; Laurel 2.0i; Laurel 2.0i Turbo; Leopard Coupe 2.0i Turbo; Magna 3.0i; Magna 3.5 LPG; Magna 3.5i; Magna 3.5i 4WD; Mark II 2.5i; Mark II 2.5i 4WD; Mark II 3.0i; Mark II Blit 2.5i 4WD; ML 320; ML 350; ML 430; ML 500; ML 500 4MATIC; ML 55 AMG; MR2 1.6i 16V Coupe; New Opirus 3.8i; Prius 1.5i; Progres 2.5i; Progres 2.5i 4WD; Progres 3.0i; R 500 4MATIC; S 280; S 320; S 350; S 350 4MATIC; S 420; S 420 Coupe; S 430; S 430 4MATIC; S 500; S 500 4MATIC; S 55 AMG; S 600; S 600 Coupe; Skyline 2.0i; Skyline 2.0i Turbo; Skyline 2.0i Turbo 4WD; Skyline 2.0i Turbo Coupe; Skyline coupe 2.0i; Skyline coupe 2.0i Turbo 4WD; SL 280; SL 320; SL 350; SL 500; SL 60 AMG; SL 600; SLK 320; SLK 55 AMG; Soarer Coupe 3.0i; Solio 1.3i; Solio 1.3i 4WD; Spider 2.2 JTS; Supra 3.0 i 24V; Supra 3.0i; Swift 1.3i; Swift 1.3i 4WD; SX4 2.0i; SX4 2.0i 4x4; Taurus 3.2 SHO; Touring Hiace 2.7i; Triton 3.5i 4WD; Viano 3.2; Viano 3.7; VIOS 1.6 i; Vito 119; Vito 122; Vito 123; Vito 3.2i 5; Wagon R Solio 1.3i; Wagon R Solio 1.3i 4WD; Wingroad 1.8i</t>
  </si>
  <si>
    <t xml:space="preserve"> ALFA ROMEO 159 1.9 JTS 06.2005 - 12.2008; ALFA ROMEO 159 1.9 JTS Sportwagon 03.2006 - 12.2008; ALFA ROMEO 159 2.2 JTS 06.2005 - 12.2008; ALFA ROMEO 159 2.2 JTS Sportwagon 03.2006 - 12.2008; ALFA ROMEO Brera 2.2 JTS 01.2006 - 12.2010; ALFA ROMEO Spider 2.2 JTS 03.2006 - 12.2010; CHRYSLER Crossfire 3.2 Coupe 09.2003 - 08.2008; CHRYSLER Crossfire 3.2 Roadster 09.2004 - 08.2008; CHRYSLER Crossfire 3.2 SRT-6 Coupe 09.2004 - 08.2006; CHRYSLER Crossfire 3.2 SRT-6 Roadster 09.2004 - 08.2006; FORD Taurus 3.2 SHO 09.1992 - 08.1995; KIA Credos I 2.0i 16V 06.1995 - 02.1998; KIA Credos II 2.0i 16V 02.1998 - 07.2000; KIA New Opirus 3.8i 06.2006 - ; MERCEDES-BENZ 400 SE 02.1991 - 05.1993; MERCEDES-BENZ 400 SEL 09.1992 - 05.1993; MERCEDES-BENZ C 240 05.2000 - 05.2005; MERCEDES-BENZ C 240 06.1997 - 04.2000; MERCEDES-BENZ C 240 4MATIC 09.2002 - 06.2005; MERCEDES-BENZ C 240 T-Modell 01.2001 - 05.2005; MERCEDES-BENZ C 240 T-Modell 06.1997 - 02.2001; MERCEDES-BENZ C 240 T-Modell 08.2000 - 02.2001; MERCEDES-BENZ C 240 T-Modell 4MATIC 09.2002 - 06.2005; MERCEDES-BENZ C 280 06.1997 - 04.2000; MERCEDES-BENZ C 280 09.1997 - 08.2000; MERCEDES-BENZ C 280 T-Modell 06.1997 - 02.2001; MERCEDES-BENZ C 320 05.2000 - 05.2005; MERCEDES-BENZ C 320 4MATIC 09.2002 - 06.2005; MERCEDES-BENZ C 320 Coupe FFV 09.2003 - 08.2005; MERCEDES-BENZ C 320 FFV 09.2003 - 08.2005; MERCEDES-BENZ C 320 Sportcoupe 09.2002 - 05.2005; MERCEDES-BENZ C 320 T-Modell 01.2001 - 05.2005; MERCEDES-BENZ C 320 T-Modell 4MATIC 09.2002 - 06.2005; MERCEDES-BENZ C 320 T-Modell FFV 09.2003 - 08.2004; MERCEDES-BENZ C 43 AMG 11.1997 - 04.2000; MERCEDES-BENZ C 43 AMG T-Modell 10.1997 - 02.2001; MERCEDES-BENZ CL 420 Coupe 06.1996 - 08.1999; MERCEDES-BENZ CL 500 Coupe 06.1996 - 08.1999; MERCEDES-BENZ CL 500 Coupe 09.1999 - 05.2006; MERCEDES-BENZ CL 55 AMG Coupe 09.1999 - 08.2002; MERCEDES-BENZ CL 600 Coupe 06.1996 - 08.1999; MERCEDES-BENZ CLK 240 Cabrio 02.2003 - 03.2005; MERCEDES-BENZ CLK 240 Coupe 05.2002 - 03.2005; MERCEDES-BENZ CLK 320 Cabrio 02.2003 - 03.2005; MERCEDES-BENZ CLK 320 Cabrio 06.1998 - 01.2003; MERCEDES-BENZ CLK 320 Coupe 01.1997 - 09.2002; MERCEDES-BENZ CLK 320 Coupe 05.2002 - 03.2005; MERCEDES-BENZ CLK 430 Cabrio 09.1998 - 01.2003; MERCEDES-BENZ CLK 430 Coupe 09.1998 - 04.2002; MERCEDES-BENZ CLK 500 Cabrio 02.2003 - 07.2006; MERCEDES-BENZ CLK 500 Coupe 05.2002 - 07.2006; MERCEDES-BENZ CLK 55 AMG Cabrio 09.2000 - 04.2002; MERCEDES-BENZ CLK 55 AMG Coupe 05.1999 - 04.2002; MERCEDES-BENZ CLS 500 Coupe 06.2004 - 04.2006; MERCEDES-BENZ E 240 03.2002 - 03.2005; MERCEDES-BENZ E 240 04.2000 - 03.2002; MERCEDES-BENZ E 240 09.1997 - 04.2000; MERCEDES-BENZ E 240 4MATIC 09.2003 - 03.2009; MERCEDES-BENZ E 240 T-Modell 02.2003 - 03.2005; MERCEDES-BENZ E 240 T-Modell 08.1999 - 01.2003; MERCEDES-BENZ E 240 T-Modell 09.1997 - 07.1999; MERCEDES-BENZ E 240 T-Modell 4MATIC 09.2003 - 08.2009; MERCEDES-BENZ E 280 06.1995 - 01.2003; MERCEDES-BENZ E 280 4MATIC 03.1997 - 07.1999; MERCEDES-BENZ E 280 4MATIC 08.1999 - 01.2003; MERCEDES-BENZ E 280 T-Modell 07.1996 - 01.2003; MERCEDES-BENZ E 280 T-Modell 4MATIC 03.1997 - 07.1999; MERCEDES-BENZ E 280 T-Modell 4MATIC 08.1999 - 01.2003; MERCEDES-BENZ E 320 03.1997 - 07.1999; MERCEDES-BENZ E 320 03.2002 - 03.2005; MERCEDES-BENZ E 320 08.1999 - 08.2003; MERCEDES-BENZ E 320 4MATIC 08.1999 - 03.2002; MERCEDES-BENZ E 320 4MATIC 09.1997 - 07.1999; MERCEDES-BENZ E 320 4MATIC 09.2003 - 03.2005; MERCEDES-BENZ E 320 T-Modell 02.2003 - 03.2005; MERCEDES-BENZ E 320 T-Modell 03.1997 - 07.1999; MERCEDES-BENZ E 320 T-Modell 08.1999 - 01.2003; MERCEDES-BENZ E 320 T-Modell 4MATIC 06.1997 - 07.1999; MERCEDES-BENZ E 320 T-Modell 4MATIC 08.1999 - 02.2003; MERCEDES-BENZ E 320 T-Modell 4MATIC 09.2003 - 03.2005; MERCEDES-BENZ E 430 08.1999 - 03.2002; MERCEDES-BENZ E 430 09.1997 - 07.1999; MERCEDES-BENZ E 430 4MATIC 08.1999 - 03.2002; MERCEDES-BENZ E 430 T-Modell 08.1999 - 01.2003; MERCEDES-BENZ E 430 T-Modell 09.1997 - 07.1999; MERCEDES-BENZ E 430 T-Modell 4MATIC 06.1997 - 01.2003; MERCEDES-BENZ E 500 03.2002 - 03.2006; MERCEDES-BENZ E 500 4MATIC 09.2003 - 08.2006; MERCEDES-BENZ E 500 T-Modell 09.2003 - 03.2006; MERCEDES-BENZ E 500 T-Modell 4MATIC 09.2003 - 08.2006; MERCEDES-BENZ E 55 AMG 09.1997 - 03.2003; MERCEDES-BENZ E 55 AMG T-Modell 03.1998 - 07.1999; MERCEDES-BENZ E 55 AMG T-Modell 08.1999 - 01.2003; MERCEDES-BENZ G 320 06.1997 - 11.1997; MERCEDES-BENZ G 320 12.1997 - 08.2006; MERCEDES-BENZ G 500 04.1998 - 09.2005; MERCEDES-BENZ G 500 06.1998 - 09.2005; MERCEDES-BENZ G 500 06.1999 - 09.2005; MERCEDES-BENZ G 500 09.2001 - 08.2008; MERCEDES-BENZ G 55 AMG 04.1999 - 03.2004; MERCEDES-BENZ ML 320 03.1998 - 08.2003; MERCEDES-BENZ ML 350 02.2003 - 06.2005; MERCEDES-BENZ ML 350 08.2002 - 01.2003; MERCEDES-BENZ ML 430 09.1998 - 07.2002; MERCEDES-BENZ ML 500 09.2001 - 06.2005; MERCEDES-BENZ ML 500 4MATIC 09.2005 - 08.2007; MERCEDES-BENZ ML 55 AMG 03.2000 - 06.2005; MERCEDES-BENZ R 500 4MATIC 02.2006 - 04.2007; MERCEDES-BENZ S 280 01.1999 - 08.2002; MERCEDES-BENZ S 280 01.1999 - 08.2005; MERCEDES-BENZ S 320 10.1998 - 08.2002; MERCEDES-BENZ S 350 09.2002 - 08.2005; MERCEDES-BENZ S 350 09.2002 - 08.2006; MERCEDES-BENZ S 350 4MATIC 06.2003 - 08.2005; MERCEDES-BENZ S 420 06.1993 - 09.1998; MERCEDES-BENZ S 420 Coupe 03.1994 - 05.1996; MERCEDES-BENZ S 430 10.1998 - 01.2006; MERCEDES-BENZ S 430 10.1998 - 08.2006; MERCEDES-BENZ S 430 4MATIC 09.2002 - 08.2006; MERCEDES-BENZ S 430 4MATIC 09.2002 - 09.2005; MERCEDES-BENZ S 500 06.1993 - 09.1998; MERCEDES-BENZ S 500 06.2000 - 08.2005; MERCEDES-BENZ S 500 10.1998 - 08.2006; MERCEDES-BENZ S 500 10.1998 - 09.2005; MERCEDES-BENZ S 500 4MATIC 09.2002 - 08.2006; MERCEDES-BENZ S 500 4MATIC 09.2002 - 09.2005; MERCEDES-BENZ S 55 AMG 09.2000 - 08.2002; MERCEDES-BENZ S 55 AMG 09.2000 - 09.2002; MERCEDES-BENZ S 600 06.1993 - 09.1998; MERCEDES-BENZ S 600 Coupe 06.1993 - 08.1997; MERCEDES-BENZ SL 280 06.1998 - 08.2001; MERCEDES-BENZ SL 320 06.1998 - 08.2001; MERCEDES-BENZ SL 350 03.2003 - 12.2005; MERCEDES-BENZ SL 500 05.1998 - 08.2001; MERCEDES-BENZ SL 500 09.1995 - 05.1998; MERCEDES-BENZ SL 500 09.1995 - 08.2005; MERCEDES-BENZ SL 500 09.1998 - 08.2002; MERCEDES-BENZ SL 500 10.2001 - 08.2006; MERCEDES-BENZ SL 60 AMG 07.1993 - 06.1998; MERCEDES-BENZ SL 600 09.1995 - 08.1998; MERCEDES-BENZ SL 600 09.1998 - 08.2002; MERCEDES-BENZ SLK 320 06.1999 - 03.2004; MERCEDES-BENZ SLK 55 AMG 04.2004 - 11.2010; MERCEDES-BENZ Viano 3.2 09.2003 - 12.2007; MERCEDES-BENZ Viano 3.7 06.2004 - 08.2007; MERCEDES-BENZ Vito 119 10.2003 - 12.2010; MERCEDES-BENZ Vito 122 10.2003 - 12.2010; MERCEDES-BENZ Vito 123 06.2004 - 08.2007; MITSUBISHI Magna 3.0i 04.1996 - 05.1997; MITSUBISHI Magna 3.0i 06.1997 - 03.1999; MITSUBISHI Magna 3.5 LPG 10.2004 - 09.2005; MITSUBISHI Magna 3.5i 10.2004 - 09.2005; MITSUBISHI Magna 3.5i 4WD 10.2004 - 09.2005; MITSUBISHI Triton 3.5i 4WD 09.2006 - 08.2011; NISSAN Armada  4x4 5.6 10.2004 - ; NISSAN Armada 5.6 10.2004 - ; NISSAN Cedric 2.0i Turbo 06.1987 - 06.1991; NISSAN Cefiro 2.0 V6 24V 07.2001 - ; NISSAN Cefiro 2.0i 09.1988 - 08.1994; NISSAN Cefiro 2.0i Turbo 09.1988 - 08.1994; NISSAN Cefiro 2.0i Turbo 4WD 08.1990 - 08.1994; NISSAN Gloria 2.0i Turbo 06.1987 - 06.1991; NISSAN Laurel 2.0i 01.1993 - 09.1994; NISSAN Laurel 2.0i 12.1988 - 01.1993; NISSAN Laurel 2.0i Turbo 12.1988 - 01.1993; NISSAN Leopard Coupe 2.0i Turbo 08.1988 - 12.1991; NISSAN Skyline 2.0i 05.1989 - 08.1993; NISSAN Skyline 2.0i Turbo 05.1989 - 08.1993; NISSAN Skyline 2.0i Turbo 4WD 05.1989 - 08.1993; NISSAN Skyline 2.0i Turbo Coupe 05.1989 - 08.1993; NISSAN Skyline coupe 2.0i 05.1989 - 08.1993; NISSAN Skyline coupe 2.0i Turbo 4WD 08.1989 - 08.1993; NISSAN Wingroad 1.8i 05.1999 - 10.2001; STEYR (STEYR-DAIMLER-PUCH AG) G 320 01.1998 - ; STEYR (STEYR-DAIMLER-PUCH AG) G 500 V8 04.1998 - 09.2005; SUZUKI Aerio 1.5i 01.2001 - 06.2006; SUZUKI Aerio 1.5i 4WD 01.2001 - 06.2006; SUZUKI Aerio 1.8i 11.2003 - 06.2006; SUZUKI Aerio 1.8i 4WD 11.2003 - 06.2006; SUZUKI Aerio Sedan 1.5i 11.2001 - 07.2007; SUZUKI Aerio Sedan 1.5i 4WD 11.2001 - 07.2007; SUZUKI Aerio Sedan 1.8i 11.2003 - 07.2007; SUZUKI Aerio Sedan 1.8i 4WD 11.2003 - 07.2007; SUZUKI Chevrolet Cruze 1.4i 11.2001 - 10.2003; SUZUKI Chevrolet Cruze 1.4i 11.2003 - 07.2008; SUZUKI Chevrolet Cruze 1.4i 4WD 11.2001 - 10.2003; SUZUKI Chevrolet Cruze 1.4i 4WD 11.2003 - 07.2008; SUZUKI Chevrolet Cruze 1.5i 11.2001 - 10.2003; SUZUKI Chevrolet Cruze 1.5i 11.2003 - 07.2008; SUZUKI Chevrolet Cruze 1.5i 4WD 11.2001 - 10.2003; SUZUKI Chevrolet Cruze 1.5i 4WD 11.2003 - 07.2008; SUZUKI Chevrolet MW 1.4i 01.2001 - 12.2010; SUZUKI Chevrolet MW 1.4i 4WD 01.2001 - 12.2010; SUZUKI Escudo 2.0i 4WD 05.2005 - 06.2008; SUZUKI Grand Escudo 2.7i 4WD 12.2000 - 06.2005; SUZUKI Grand Vitara 2.0 4x4 10.2005 - 12.2009; SUZUKI Jimny Sierra 1.3i 4WD 01.2002 - ; SUZUKI Jimny Wide 1.3i 4WD 04.2000 - 01.2002; SUZUKI Solio 1.3i 04.2004 - 12.2010; SUZUKI Solio 1.3i 4WD 04.2004 - 12.2010; SUZUKI Swift 1.3i 02.2000 - 03.2006; SUZUKI Swift 1.3i 4WD 02.2000 - 03.2006; SUZUKI SX4 2.0i 07.2006 - 11.2014; SUZUKI SX4 2.0i 4x4 07.2006 - 11.2014; SUZUKI Wagon R Solio 1.3i 12.2000 - 08.2005; SUZUKI Wagon R Solio 1.3i 4WD 12.2000 - 04.2004; TOYOTA Altezza Gita 3.0i 06.2001 - 07.2005; TOYOTA Altezza Gita 3.0i 4WD 06.2001 - 07.2005; TOYOTA Aristo 3.0i 08.1997 - 01.2005; TOYOTA Celica 2.0i 16V Coupe 09.1985 - 08.1989; TOYOTA Celica 2.0i 16V Liftback 06.1986 - 08.1989; TOYOTA Century 5.0 10.1998 - 12.2017; TOYOTA Century 5.0 CNG 01.2003 - 01.2005; TOYOTA Century 5.0i 04.1997 - ; TOYOTA Chaser 2.5i 09.1996 - 06.2001; TOYOTA Chaser 2.5i 4WD 09.1996 - 06.2001; TOYOTA Chaser 3.0i 08.1989 - 10.1992; TOYOTA Chaser 3.0i 09.1996 - 06.2001; TOYOTA Corolla 1.6i 16V Coupe 05.1985 - 04.1987; TOYOTA Corolla 1.6i 16V Hatchback 09.1984 - 08.1987; TOYOTA Corolla FX 1.6i Liftback 09.1986 - 08.1988; TOYOTA Corolla Levin 1.6i 09.1987 - 08.1991; TOYOTA Cressida 3.0i 24V Sedan 09.1988 - 08.1992; TOYOTA Cresta 2.5i 09.1996 - 06.2001; TOYOTA Cresta 2.5i 4WD 09.1996 - 06.2001; TOYOTA Cresta 3.0i 09.1996 - 06.2001; TOYOTA Crown 2.5i 08.1995 - 08.2001; TOYOTA Crown 2.5i 09.1999 - 08.2001; TOYOTA Crown 2.5i 4x4 09.1999 - 12.2003; TOYOTA Crown 2.5i 4x4 12.1995 - 08.2001; TOYOTA Crown 3.0i 08.1995 - 08.2001; TOYOTA Crown 3.0i 4x4 08.1998 - 09.1999; TOYOTA Crown 3.0i 4x4 09.1999 - 12.2003; TOYOTA Crown Estate 2.5i 12.1999 - 08.2001; TOYOTA Crown Estate 2.5i 4x4 12.1999 - 06.2007; TOYOTA Crown Majesta 3.0i 08.1995 - 09.1999; TOYOTA Crown Stationwagon 2.5i 10.1991 - 04.1999; TOYOTA Grand Hiace 3.4i 07.1999 - 05.2002; TOYOTA Grand Hiace 3.4i 4WD 07.1999 - 05.2002; TOYOTA Granvia 3.4i 08.1997 - 05.2002; TOYOTA Granvia 3.4i 4WD 08.1997 - 05.2002; TOYOTA Mark II 2.5i 09.1996 - 10.2000; TOYOTA Mark II 2.5i 4WD 09.1996 - 10.2000; TOYOTA Mark II 2.5i 4WD 10.2000 - 11.2004; TOYOTA Mark II 3.0i 09.1996 - 10.2000; TOYOTA Mark II Blit 2.5i 4WD 01.2002 - 06.2007; TOYOTA MR2 1.6i 16V Coupe 08.1985 - 08.1989; TOYOTA Prius 1.5i 09.2003 - 03.2009; TOYOTA Progres 2.5i 05.1998 - 04.2001; TOYOTA Progres 2.5i 4WD 12.1999 - 04.2001; TOYOTA Progres 3.0i 05.1998 - 04.2001; TOYOTA Soarer Coupe 3.0i 01.1994 - 12.2000; TOYOTA Supra 3.0 i 24V 08.1986 - 08.1993; TOYOTA Supra 3.0i 05.1993 - 08.2002; TOYOTA Touring Hiace 2.7i 07.1999 - 05.2002; TOYOTA VIOS 1.6 i 01.2001 - 07.2013; ZHONGYU Vito 3.2i 5 03.2006 - 12.2012</t>
  </si>
  <si>
    <t>FR8DPP33</t>
  </si>
  <si>
    <t xml:space="preserve"> CHRYSLER; HOLDEN; JEEP; MITSUBISHI</t>
  </si>
  <si>
    <t xml:space="preserve"> Barina Hatchback 1.6i; Challenger 3.5i 4WD; Cherokee 4.0i; Concorde 3.5i; Dignity 4.5i; Galant 2.4 GDI; Galant 2.4 GDI Station Wagon; Grand Cherokee 4.0; Grandis 2.4i 16V; Pajero 3.5 GDI; Pajero 3.5 GDI 4WD; Pajero 3.5i 4WD; Pajero Pinin 2.0 GDI; Proudia 4.5i; Prowler 3.5; RVR 2.4i 16V; Space Runner 2.4 GDI; Space Wagon 2.4 GDI; Space Wagon 2.4 GDI 4WD; Vision 3.5i</t>
  </si>
  <si>
    <t xml:space="preserve"> CHRYSLER Concorde 3.5i 01.1997 - 12.2004; CHRYSLER Prowler 3.5 09.2000 - 08.2002; CHRYSLER Vision 3.5i 09.1993 - 12.1997; HOLDEN Barina Hatchback 1.6i 11.2011 - ; JEEP Cherokee 4.0i 01.1990 - 04.2004; JEEP Grand Cherokee 4.0 09.1992 - 08.1998; MITSUBISHI Challenger 3.5i 4WD 08.1997 - 08.2001; MITSUBISHI Dignity 4.5i 02.2000 - 05.2001; MITSUBISHI Galant 2.4 GDI 12.1998 - 05.2003; MITSUBISHI Galant 2.4 GDI Station Wagon 12.1998 - 09.2002; MITSUBISHI Grandis 2.4i 16V 10.1997 - ; MITSUBISHI Pajero 3.5 GDI 02.2000 - 12.2000; MITSUBISHI Pajero 3.5 GDI 4WD 02.2000 - 08.2006; MITSUBISHI Pajero 3.5i 4WD 06.1999 - 07.2000; MITSUBISHI Pajero 3.5i 4WD 07.2000 - 10.2005; MITSUBISHI Pajero Pinin 2.0 GDI 07.2000 - 01.2004; MITSUBISHI Proudia 4.5i 02.2000 - 05.2001; MITSUBISHI RVR 2.4i 16V 12.1997 - ; MITSUBISHI Space Runner 2.4 GDI 05.1999 - 08.2002; MITSUBISHI Space Wagon 2.4 GDI 07.1998 - 01.2004; MITSUBISHI Space Wagon 2.4 GDI 4WD 07.1998 - 01.2004</t>
  </si>
  <si>
    <t>FR8LI332S</t>
  </si>
  <si>
    <t xml:space="preserve"> BUICK; CADILLAC; CHERY; CHEVROLET; DAEWOO; FISKER; GMC (GENERAL MOTORS CORP.); OLDSMOBILE; OPEL; PONTIAC; SAAB (SAAB AUTOMOBILE AB); SATURN; VAUXHALL</t>
  </si>
  <si>
    <t xml:space="preserve"> 9-5 2.0 BioPower; 9-5 2.0 BioPower XWD; 9-5 2.0 T; 9-5 2.0 T XWD; Alpheon G 2.4; Alpheon G 2.4 e-Assist; Antara 2.4; Antara 2.4 4x4; Astra 2.0 GTC Turbo; Astra 2.0 Turbo GTC; Beretta 2.2i; Captiva 2.4; Captiva 2.4 4x4; Captiva 2.4 i; Captiva 2.4i; Captiva Sport 2.4 16V; Captiva Sport 2.4 FFV; Century 3.1; Cobalt 2.0; Cobalt 2.0 SS Coupe; Cowin 3 1.5 i; Cutlass Ciera 2.2i; Equinox 2.4; Equinox 2.4 4x4; Equinox 2.4 4x4 FFV; Equinox 2.4 FFV; Escalade 5.3 4x4; Escalade 6.0 4x4; GL 8 2.4 i; GL8 2.4 i; Grand Am 3.1; GT Turbo 2.0; HHR 2.0; HHR 2.4; Impala 2.4 Hybrid; Insignia 2.0 Turbo; Insignia 2.0 Turbo 4x4; Insignia 2.0 Turbo Sports Tourer; Insignia 2.0 Turbo Sports Tourer 4x4; Karma 2.0; LaCrosse 2.4 Hybrid; LaCrosse 2.4 Hybrid 4X4; LaCrosse 2.4 i; LaCrosse 2.4i; LaCrosse 2.4i AWD; LaCrosse New 2.0 T; LaCrosse New 2.4; LaCrosse New 2.4 i; Malibu 2.0 i; Malibu 2.0i; Malibu 2.4; Malibu 2.4 Hybrid; Malibu 2.4 i; Malibu 2.4i; Orlando 2.4; Orlando 2.4 FFV; Regal 2.0 FFV; Regal 2.0 FFV AWD; Regal 2.4; Regal 2.4 AWD; Regal 2.4 Hybrid; Regal 2.4 Hybrid 4X4; Regal 2.4i; Regal 2.4i 4x4; Regal 2.4i FFV; Regal New 2.0 i; Regal New 2.4 i; S10 2.2; Sky Red Line 2.0 Roadster; SLS 2.0 i; Solstice 2.0; Solstice 2.0 Coupe; Suburban 1500 5.3; Suburban 1500 5.3 4x4; Sunfire 2.2i GT Coupe; Terrain 2.4; Terrain 2.4 4x4; Terrain 2.4 FFV; Terrain 2.4 FFV 4x4; Tiggo 1.6 i; Verano 2.0 FFV; Verano 2.4 FFV</t>
  </si>
  <si>
    <t xml:space="preserve"> BUICK Century 3.1 09.1993 - 08.1999; BUICK GL 8 2.4 i 08.2010 - 09.2013; BUICK GL8 2.4 i 09.2012 - ; BUICK LaCrosse 2.4 Hybrid 09.2011 - ; BUICK LaCrosse 2.4 Hybrid 4X4 09.2011 - ; BUICK LaCrosse 2.4 i 12.2005 - 01.2011; BUICK LaCrosse 2.4i 09.2009 - 08.2011; BUICK LaCrosse 2.4i AWD 09.2010 - 08.2011; BUICK LaCrosse New 2.0 T 09.2009 - ; BUICK LaCrosse New 2.4 04.2011 - 12.2013; BUICK LaCrosse New 2.4 i 08.2010 - ; BUICK Regal 2.0 FFV 09.2010 - 08.2013; BUICK Regal 2.0 FFV AWD 09.2010 - 08.2012; BUICK Regal 2.4 09.2014 - ; BUICK Regal 2.4 AWD 09.2015 - ; BUICK Regal 2.4 Hybrid 09.2011 - ; BUICK Regal 2.4 Hybrid 4X4 09.2014 - ; BUICK Regal 2.4i 09.2010 - 08.2011; BUICK Regal 2.4i 4x4 09.2010 - 08.2011; BUICK Regal 2.4i FFV 09.2011 - 08.2012; BUICK Regal New 2.0 i 09.2008 - ; BUICK Regal New 2.4 i 08.2010 - 08.2014; BUICK Verano 2.0 FFV 09.2012 - ; BUICK Verano 2.4 FFV 09.2011 - ; CADILLAC Escalade 5.3 4x4 09.2001 - 08.2005; CADILLAC Escalade 6.0 4x4 09.2001 - 08.2006; CADILLAC SLS 2.0 i 10.2010 - 12.2012; CHERY Cowin 3 1.5 i 06.2008 - 03.2013; CHERY Tiggo 1.6 i 10.2005 - 12.2013; CHEVROLET Beretta 2.2i 09.1991 - 08.1996; CHEVROLET Captiva 2.4 04.2011 - ; CHEVROLET Captiva 2.4 4x4 04.2011 - ; CHEVROLET Captiva 2.4 i 02.2013 - ; CHEVROLET Captiva 2.4 i 08.2011 - 06.2013; CHEVROLET Captiva 2.4i 04.2011 - ; CHEVROLET Captiva Sport 2.4 16V 09.2007 - 08.2015; CHEVROLET Captiva Sport 2.4 FFV 09.2009 - ; CHEVROLET Cobalt 2.0 10.2007 - 08.2010; CHEVROLET Cobalt 2.0 SS Coupe 09.2007 - 08.2010; CHEVROLET Equinox 2.4 09.2009 - 08.2010; CHEVROLET Equinox 2.4 09.2010 - 08.2011; CHEVROLET Equinox 2.4 09.2011 - ; CHEVROLET Equinox 2.4 4x4 09.2009 - 08.2010; CHEVROLET Equinox 2.4 4x4 09.2010 - 08.2011; CHEVROLET Equinox 2.4 4x4 09.2011 - ; CHEVROLET Equinox 2.4 4x4 FFV 09.2011 - ; CHEVROLET Equinox 2.4 FFV 09.2011 - ; CHEVROLET HHR 2.0 09.2007 - 08.2009; CHEVROLET HHR 2.0 09.2009 - 08.2010; CHEVROLET HHR 2.4 02.2008 - 05.2009; CHEVROLET Impala 2.4 Hybrid 09.2013 - 08.2014; CHEVROLET Malibu 2.0 i 08.2011 - ; CHEVROLET Malibu 2.0i 11.2011 - 04.2016; CHEVROLET Malibu 2.4 03.2012 - 12.2015; CHEVROLET Malibu 2.4 09.2011 - 08.2012; CHEVROLET Malibu 2.4 Hybrid 09.2012 - 08.2014; CHEVROLET Malibu 2.4 i 08.2011 - ; CHEVROLET Malibu 2.4i 09.2011 - 04.2016; CHEVROLET Orlando 2.4 09.2011 - 08.2012; CHEVROLET Orlando 2.4 09.2012 - 08.2013; CHEVROLET Orlando 2.4 FFV 09.2013 - ; CHEVROLET S10 2.2 09.1993 - 08.2002; CHEVROLET Suburban 1500 5.3 09.1999 - 08.2006; CHEVROLET Suburban 1500 5.3 4x4 09.1999 - 08.2006; DAEWOO Alpheon G 2.4 08.2010 - ; DAEWOO Alpheon G 2.4 e-Assist 04.2011 - ; FISKER Karma 2.0 09.2011 - 08.2012; GMC (GENERAL MOTORS CORP.) Terrain 2.4 09.2009 - 08.2010; GMC (GENERAL MOTORS CORP.) Terrain 2.4 09.2010 - 08.2011; GMC (GENERAL MOTORS CORP.) Terrain 2.4 09.2011 - ; GMC (GENERAL MOTORS CORP.) Terrain 2.4 4x4 09.2009 - 08.2010; GMC (GENERAL MOTORS CORP.) Terrain 2.4 4x4 09.2010 - 08.2011; GMC (GENERAL MOTORS CORP.) Terrain 2.4 4x4 09.2011 - ; GMC (GENERAL MOTORS CORP.) Terrain 2.4 FFV 09.2011 - ; GMC (GENERAL MOTORS CORP.) Terrain 2.4 FFV 4x4 09.2011 - ; OLDSMOBILE Cutlass Ciera 2.2i 09.1992 - 08.1996; OPEL Antara 2.4 11.2010 - ; OPEL Antara 2.4 4x4 11.2010 - ; OPEL Astra 2.0 GTC Turbo 06.2012 - ; OPEL Astra 2.0 Turbo GTC 03.2015 - ; OPEL GT Turbo 2.0 06.2007 - 12.2009; OPEL Insignia 2.0 Turbo 01.2011 - ; OPEL Insignia 2.0 Turbo 09.2008 - ; OPEL Insignia 2.0 Turbo 4x4 09.2008 - ; OPEL Insignia 2.0 Turbo Sports Tourer 01.2011 - ; OPEL Insignia 2.0 Turbo Sports Tourer 02.2009 - ; OPEL Insignia 2.0 Turbo Sports Tourer 4x4 02.2009 - ; PONTIAC Grand Am 3.1 09.1993 - 08.1998; PONTIAC Solstice 2.0 09.2006 - 08.2009; PONTIAC Solstice 2.0 Coupe 09.2008 - 08.2009; PONTIAC Sunfire 2.2i GT Coupe 09.1994 - 08.1999; SAAB (SAAB AUTOMOBILE AB) 9-5 2.0 BioPower 03.2010 - 06.2012; SAAB (SAAB AUTOMOBILE AB) 9-5 2.0 BioPower XWD 03.2010 - 06.2012; SAAB (SAAB AUTOMOBILE AB) 9-5 2.0 T 03.2010 - 06.2012; SAAB (SAAB AUTOMOBILE AB) 9-5 2.0 T XWD 03.2010 - 06.2012; SATURN Sky Red Line 2.0 Roadster 09.2006 - 08.2010; VAUXHALL Antara 2.4 01.2012 - ; VAUXHALL Astra 2.0 GTC Turbo 06.2012 - ; VAUXHALL Insignia 2.0 Turbo 11.2008 - ; VAUXHALL Insignia 2.0 Turbo 4x4 11.2008 - ; VAUXHALL Insignia 2.0 Turbo Sports Tourer 02.2009 - ; VAUXHALL Insignia 2.0 Turbo Sports Tourer 4x4 02.2009 - </t>
  </si>
  <si>
    <t xml:space="preserve"> 2 1.3; 2 1.5; 2 1.5 Hatchback; 3 1.6 MZR; 3 1.6 MZR Hatchback; Axela 1.5i; Axela Sport 1.5i; Demio 1.3i; Demio 1.3i 4WD; Demio 1.5i; Falcon; Falcon 4.0; Falcon Utility; Falcon Utility XR6; Falcon XR6; Fiesta 1.5 i; G6; G6 4.0; G6E; Territory; Territory 4.0i; Territory 4WD</t>
  </si>
  <si>
    <t xml:space="preserve"> FORD Falcon 04.2008 - 03.2010; FORD Falcon 4.0 11.2011 - ; FORD Falcon Utility 04.2008 - ; FORD Falcon Utility XR6 04.2008 - ; FORD Falcon Utility XR6 11.2011 - ; FORD Falcon XR6 04.2008 - ; FORD Falcon XR6 11.2011 - ; FORD Fiesta 1.5 i 08.2008 - 01.2014; FORD Fiesta 1.5 i 12.2008 - 01.2014; FORD G6 04.2008 - 11.2011; FORD G6 4.0 11.2011 - ; FORD G6E 04.2008 - ; FORD Territory 05.2009 - 04.2011; FORD Territory 4.0i 04.2011 - ; FORD Territory 4WD 05.2009 - 04.2011; MAZDA 2 1.3 06.2007 - 10.2014; MAZDA 2 1.5 06.2007 - 10.2014; MAZDA 2 1.5 10.2009 - ; MAZDA 2 1.5 Hatchback 09.2010 - 08.2014; MAZDA 3 1.6 MZR 12.2008 - 12.2013; MAZDA 3 1.6 MZR Hatchback 12.2008 - 12.2013; MAZDA Axela 1.5i 06.2009 - 11.2013; MAZDA Axela Sport 1.5i 06.2009 - 11.2013; MAZDA Demio 1.3i 05.2007 - 09.2014; MAZDA Demio 1.3i 4WD 05.2007 - 09.2014; MAZDA Demio 1.5i 05.2007 - 09.2014</t>
  </si>
  <si>
    <t>FR8KI33V</t>
  </si>
  <si>
    <t xml:space="preserve"> BUICK; CADILLAC; CHEVROLET; GEO; GMC (GENERAL MOTORS CORP.); HONDA; HSV (HOLDEN SPECIAL VEHICLES); HUMMER; ISUZU; OLDSMOBILE; PONTIAC; SAAB (SAAB AUTOMOBILE AB)</t>
  </si>
  <si>
    <t xml:space="preserve"> 9-7X 5.3 4X4; 9-7X 6.0 4X4; 98 3.8; Accord 3.5; Accord 3.5i; Achieva 3.3i SL; Achieva 3.3i SL Coupe; Allure 5.3; Ascender 5.3; Ascender 5.3 4x4; Avalanche 1500 5.3; Avalanche 1500 5.3 4x4; Avalanche 1500 5.3 FFV; Avalanche 1500 5.3 FFV 4x4; Avalanche 5.3; Avalanche 5.3 4x4; Avalanche 5.3 FFV; Avalanche 5.3 FFV 4x4; Avalanche 6.0; Avalanche 6.0 4x4; Bonneville 3.8; Camaro 5.7 Convertible; Camaro 5.7 Coupe; Camaro 6.2 Convertible; Camaro 6.2 Coupe; Camaro 7.0 Coupe; Canyon 5.3; Canyon 5.3 4x4; Caprice 6.0 FFV; Century 3.3; Century 3.3 Coupe; Century 3.3 Station Wagon; Cheyenne 2500 5.3; Cheyenne 2500 5.3 4x4; Cheyenne 5.3; Cheyenne 5.3 4X4; Cheyenne 5.3 FFV 4x4; Clubsport R8; Clubsport R8 Tourer; Colorado 5.3; Colorado 5.3 4x4; Corvette 5.7 Convertible; Corvette 5.7 Coupe; Corvette 5.7 Hatchback; Corvette 6.0 Convertible; Corvette 6.0 Coupe; Corvette 6.2 Convertible; Corvette 6.2 Coupe; Corvette 7.0 Convertible; Corvette 7.0 Coupe; Corvette ZR1 6.2; CTS-V 5.7; CTS-V 6.0; CTS-V 6.2; CTS-V 6.2 Coupe; CTS-V 6.2 Wagon; Cutlass Ciera 3.3i; Cutlass Ciera 3.3i Coupe; Cutlass Ciera 3.3i Station Wagon; Cutlass Cruiser 3.3; Cutlass Supreme 3.4i; Cutlass Supreme 3.4i Cabrio; Cutlass Supreme 3.4i Coupe; Eighty-Eight 3.8; Envoy 5.3; Envoy 5.3 4x4; Envoy Denali 5.3; Envoy Denali 5.3 4x4; Envoy XL 5.3; Envoy XL 5.3 4x4; Envoy XUV 5.3; Envoy XUV 5.3 4x4; Escalade 5.3; Escalade 5.3 4x4; Escalade 6.0; Escalade 6.0 4x4; Escalade 6.0 ESV AWD; Escalade 6.0 EXT AWD; Escalade 6.0 Hybrid; Escalade 6.0 Hybrid 4x4; Escalade 6.2; Escalade 6.2 4x4; Escalade 6.2 AWD; Escalade 6.2 ESV; Escalade 6.2 ESV 4x4; Escalade 6.2 EXT 4x4; Escalade 6.2 FFV; Escalade 6.2 FFV AWD; Escalade 6.2 FFV ESV; Escalade 6.2 FFV ESV AWD; Escalade 6.2 FFV EXT AWD; Escalade AWD 6.2 FFV; Escalade ESV 6.2 FFV; Express 1500 4x4 5.3 FFV; Express 1500 5.3; Express 1500 5.3 4x4; Express 1500 5.3 FFV; Express 1500 5.3 FFV 4x4; Express 2500 4.8; Express 2500 4.8 4x4; Express 2500 4.8 FFV; Express 2500 5.3; Express 2500 5.3 AWD; Express 2500 6.0; Express 2500 6.0 4x4; Express 2500 6.0 CNG; Express 2500 6.0 CNG 4x4; Express 2500 6.0 FFV; Express 3500 4.8; Express 3500 4.8 FFV; Express 3500 6.0; Express 3500 6.0 CNG; Express 3500 6.0 FFV; Express 4500 6.0; Express 4500 6.0 CNG; Express 4500 6.0 FFV; Express Pasajeros 6.0; Firebird 5.7 Convertible; Firebird 5.7 Coupe; G8 6.0; G8 6.2; Grand Am 3.3; Grand Am 3.3 Coupe; Grand Prix 3.4; Grand Prix 3.4 Coupe; Grand Prix 5.3; Grange; GTO 5.7; GTO 6.0; GTS; H2 6.0 4x4; H2 6.2; H2 6.2 AWD; H2 6.2 FFV; H2 6.2 Flexfuel AWD; H2 SUT 6.0; H3 5.3; H3 5.3 FFV 4x4; H3T 5.3; H3T 5.3 FFV 4x4; Impala 5.3; LaCrosse 5.3 Super; LeSabre 3.8; Lumina 3.4i; Lumina 3.4i Coupe; Lumina APV 3.8; Maloo; Monte Carlo 3.4; Monte Carlo 5.3; Park Avenue 3.8i; Park Avenue Ultra 3.8; Pilot 3.5i; Pilot 3.5i AWD; Prizm 1.6; Prizm 1.6 Hatchback; Rainier 5.3; Rainier 5.3 4x4; Regal 3.8; Regal 3.8 Coupe; Riviera 3.8 Coupe; Savana 1500 5.3; Savana 1500 5.3 4x4; Savana 1500 5.3 FFV; Savana 1500 5.3 FFV 4x4; Savana 2500 4.8; Savana 2500 4.8 AWD; Savana 2500 4.8 FFV; Savana 2500 5.3; Savana 2500 5.3 4x4; Savana 2500 6.0; Savana 2500 6.0 AWD; Savana 2500 6.0 CNG; Savana 2500 6.0 CNG 4x4; Savana 3500 4.8; Savana 3500 4.8 FFV; Savana 3500 6.0; Savana 3500 6.0 CNG; Savana 4500 6.0; Savana 4500 6.0 CNG; Savana 4500 6.0 FFV; Senator Signature; Sierra 1500 4.8; Sierra 1500 4.8 4x4; Sierra 1500 4.8 FFV; Sierra 1500 4.8 FFV 4x4; Sierra 1500 5.3; Sierra 1500 5.3 4x4; Sierra 1500 5.3 FFV; Sierra 1500 5.3 FFV 4WD; Sierra 1500 5.3 FFV 4x4; Sierra 1500 5.3 Hybrid; Sierra 1500 5.3 Hybrid 4x4; Sierra 1500 6.0; Sierra 1500 6.0 4x4; Sierra 1500 6.0 Hybrid; Sierra 1500 6.0 Hybrid 4x4; Sierra 1500 6.2; Sierra 1500 6.2 AWD; Sierra 1500 HD 6.0; Sierra 1500 HD 6.0 4x4; Sierra 1500 HD Classic 6.0; Sierra 1500 HD Classic 6.0 4X4; Sierra 1500 SLT 6.2 FFV; Sierra 1500 SLT 6.2 FFV 4x4; Sierra 2500 5.3; Sierra 2500 5.3 4x4; Sierra 2500 6.0; Sierra 2500 6.0 4x4; Sierra 2500 6.0 Bi-Fuel; Sierra 2500 6.0 Bi-Fuel 4x4; Sierra 2500 6.0 CNG; Sierra 2500 6.0 CNG 4x4; Sierra 2500 6.0 FFV 4x4; Sierra 2500 6.0 FFV 4x4 HD; Sierra 2500 6.0 FFV HD; Sierra 2500 HD 6.0; Sierra 2500 HD 6.0 4x4; Sierra 2500 HD 6.0 Bi-Fuel; Sierra 2500 HD 6.0 Bi-Fuel 4x4; Sierra 2500 HD 6.0 CNG; Sierra 2500 HD 6.0 CNG 4x4; Sierra 2500 HD 6.0 FFV; Sierra 2500 HD 6.0 FFV 4x4; Sierra 2500 HD Classic 6.0; Sierra 2500 HD Classic 6.0 4x4; Sierra 3500 6.0; Sierra 3500 6.0 4x4; Sierra 3500 6.0 4x4 CNG; Sierra 3500 6.0 CNG; Sierra 3500 6.0 FFV 4x4 HD; Sierra 3500 6.0 FFV HD; Sierra 3500 Classic 6.0; Sierra 3500 Classic 6.0 4X4; Sierra 3500 HD 6.0; Sierra 3500 HD 6.0 4x4; Sierra 3500 HD 6.0 FFV; Sierra 3500 HD 6.0 FFV 4x4; Sierra C3 6.0 4x4; Sierra Denali 6.0 4x4; Sierra Denali 6.2 4X4; Sierra Denali 6.2 FFV; Sierra Denali 6.2 FFV 4x4; Silhouette 3.8; Silverado 1500 4.8; Silverado 1500 4.8 4x4; Silverado 1500 4.8 FFV; Silverado 1500 4.8 FFV 4x4; Silverado 1500 5.3; Silverado 1500 5.3 4x4; Silverado 1500 5.3 FFV; Silverado 1500 5.3 FFV 4x4; Silverado 1500 5.3 Hybrid; Silverado 1500 5.3 Hybrid 4x4; Silverado 1500 6.0; Silverado 1500 6.0 4x4; Silverado 1500 6.0 HD; Silverado 1500 6.0 HD 4x4; Silverado 1500 6.0 Hybrid; Silverado 1500 6.0 Hybrid 4x4; Silverado 1500 6.2 FFV; Silverado 1500 6.2 FFV 4x4; Silverado 1500 Classic 4.8; Silverado 2500 4.8; Silverado 2500 5.3; Silverado 2500 5.3 4x4; Silverado 2500 6.0; Silverado 2500 6.0 4x4; Silverado 2500 6.0 4x4 Bi-Fuel; Silverado 2500 6.0 4x4 CNG; Silverado 2500 6.0 Bi-Fuel; Silverado 2500 6.0 CNG; Silverado 2500 6.0 CNG 4x4 HD; Silverado 2500 6.0 CNG HD; Silverado 2500 6.0 HD 4x4 Bi-Fuel; Silverado 2500 6.0 HD Bi-Fuel; Silverado 2500 CNG HD; Silverado 2500 HD 6.0; Silverado 2500 HD 6.0 4x4; Silverado 2500 HD 6.0 CNG; Silverado 2500 HD 6.0 FFV; Silverado 2500 HD 6.0 FFV 4x4; Silverado 2500 HD Classic 6.0; Silverado 2500 HD Classic 6.0 4x4; Silverado 2500 HD CNG 4x4; Silverado 3500 6.0; Silverado 3500 6.0 4x4; Silverado 3500 6.0 4x4 CNG; Silverado 3500 6.0 CNG; Silverado 3500 6.0 HD; Silverado 3500 6.0 HD 4x4; Silverado 3500 HD 6.0; Silverado 3500 HD 6.0 4X4; Silverado 3500 HD 6.0 FFV; Silverado 3500 HD 6.0 FFV 4x4; Skylark 3.3; Skylark 3.3 Coupe; SS 6.2; SSR 5.3; SSR 6.0; Suburban 1500 5.3; Suburban 1500 5.3 4x4; Suburban 1500 5.3 4x4 FFV; Suburban 1500 5.3 FFV; Suburban 1500 5.3 FFV 4x4; Suburban 1500 6.0; Suburban 1500 6.0 4x4; Suburban 2500 4x4 6.0 FFV; Suburban 2500 6.0; Suburban 2500 6.0 4x4; Suburban 2500 6.0 FFV; Suburban 3500 HD 6.0 4x4; Tahoe 4.8; Tahoe 4.8 4x4; Tahoe 4x4 5.3 FFV; Tahoe 5.3; Tahoe 5.3 4x4; Tahoe 5.3 4x4 FFV; Tahoe 5.3 FFV; Tahoe 6.0 Hybrid; Tahoe 6.0 Hybrid 4x4; Tahoe 6.2; Tahoe 6.2 4x4; Tahoe 6.2 4x4 FFV; Tahoe 6.2 FFV; Tahoe Hybrid 6.0; Tahoe Hybrid 6.0 4x4; Toronado 3.8i Coupe; TrailBlazer 5.3; TrailBlazer 5.3 4x4; TrailBlazer 5.3 EXT; TrailBlazer 5.3 EXT 4x4; TrailBlazer SS 6.0; TrailBlazer SS 6.0 4x4; Trans Sport 3.8; Yukon 1500 5.3 FFV; Yukon 1500 5.3 FFV 4x4; Yukon 4.8; Yukon 4.8 4x4; Yukon 4x4 5.3 FFV; Yukon 5.3; Yukon 5.3 4x4; Yukon 5.3 4x4 FFV; Yukon 5.3 FFV; Yukon 5.3 FFV 4x4; Yukon 6.0 4x4 Hybrid; Yukon 6.0 Hybrid; Yukon 6.2; Yukon 6.2 FFV; Yukon 6.2 FFV 4x4; Yukon 6.2 XL; Yukon Denali 1500 6.2 4x4; Yukon Denali 6.0 4x4; Yukon Denali 6.2 4x4; Yukon Denali 6.2 FFV; Yukon Denali 6.2 FFV 4x4; Yukon Denali XL 1500 6.2 4x4; Yukon Denali XL 6.0 4x4; Yukon XL 1500 4x4 6.2 FFV; Yukon XL 1500 5.3; Yukon XL 1500 5.3 4x4; Yukon XL 1500 5.3 4x4 FFV; Yukon XL 1500 5.3 FFV; Yukon XL 1500 5.3 FFV 4x4; Yukon XL 1500 6.0; Yukon XL 1500 6.0 4x4; Yukon XL 1500 6.2 FFV; Yukon XL 2500 6.0; Yukon XL 2500 6.0 4x4; Yukon XL 2500 6.0 4x4 FFV; Yukon XL 2500 6.0 FFV</t>
  </si>
  <si>
    <t xml:space="preserve"> BUICK Allure 5.3 09.2007 - 08.2009; BUICK Century 3.3 09.1988 - 08.1993; BUICK Century 3.3 Coupe 09.1988 - 08.1993; BUICK Century 3.3 Station Wagon 09.1988 - 08.1993; BUICK LaCrosse 5.3 Super 09.2007 - 08.2009; BUICK LeSabre 3.8 09.1990 - 08.1995; BUICK Park Avenue 3.8i 09.1989 - 08.1994; BUICK Park Avenue Ultra 3.8 09.1990 - 08.1996; BUICK Rainier 5.3 09.2003 - 08.2004; BUICK Rainier 5.3 09.2004 - 08.2007; BUICK Rainier 5.3 4x4 09.2003 - 08.2004; BUICK Rainier 5.3 4x4 09.2004 - 08.2007; BUICK Regal 3.8 09.1989 - 08.1996; BUICK Regal 3.8 Coupe 09.1989 - 08.1995; BUICK Riviera 3.8 Coupe 09.1990 - 08.1993; BUICK Skylark 3.3 09.1988 - 08.1993; BUICK Skylark 3.3 Coupe 09.1988 - 08.1993; CADILLAC CTS-V 5.7 09.2003 - 08.2005; CADILLAC CTS-V 6.0 09.2005 - 08.2007; CADILLAC CTS-V 6.2 09.2008 - 08.2014; CADILLAC CTS-V 6.2 Coupe 09.2010 - 08.2014; CADILLAC CTS-V 6.2 Coupe 09.2010 - 08.2015; CADILLAC CTS-V 6.2 Wagon 09.2010 - 08.2014; CADILLAC Escalade 5.3 09.2001 - 08.2005; CADILLAC Escalade 5.3 4x4 09.2001 - 08.2005; CADILLAC Escalade 6.0 09.2001 - 08.2006; CADILLAC Escalade 6.0 09.2008 - 08.2009; CADILLAC Escalade 6.0 4x4 09.2001 - 08.2006; CADILLAC Escalade 6.0 4x4 09.2008 - 08.2009; CADILLAC Escalade 6.0 ESV AWD 09.2002 - 08.2006; CADILLAC Escalade 6.0 EXT AWD 09.2001 - 08.2006; CADILLAC Escalade 6.0 Hybrid 09.2009 - 08.2013; CADILLAC Escalade 6.0 Hybrid 4x4 09.2009 - 08.2013; CADILLAC Escalade 6.2 09.2006 - 08.2008; CADILLAC Escalade 6.2 4x4 09.2006 - 08.2008; CADILLAC Escalade 6.2 AWD 09.2006 - 08.2013; CADILLAC Escalade 6.2 ESV 09.2007 - 08.2008; CADILLAC Escalade 6.2 ESV 4x4 09.2006 - 08.2011; CADILLAC Escalade 6.2 EXT 4x4 09.2006 - 08.2013; CADILLAC Escalade 6.2 FFV 09.2008 - 08.2009; CADILLAC Escalade 6.2 FFV 09.2009 - ; CADILLAC Escalade 6.2 FFV AWD 09.2008 - 08.2009; CADILLAC Escalade 6.2 FFV AWD 09.2008 - 08.2013; CADILLAC Escalade 6.2 FFV ESV 09.2008 - 08.2009; CADILLAC Escalade 6.2 FFV ESV AWD 09.2006 - 08.2013; CADILLAC Escalade 6.2 FFV ESV AWD 09.2008 - 08.2009; CADILLAC Escalade 6.2 FFV ESV AWD 09.2009 - 08.2014; CADILLAC Escalade 6.2 FFV EXT AWD 09.2008 - 08.2009; CADILLAC Escalade 6.2 FFV EXT AWD 09.2009 - 08.2013; CADILLAC Escalade AWD 6.2 FFV 09.2009 - 08.2013; CADILLAC Escalade AWD 6.2 FFV 09.2009 - 08.2014; CADILLAC Escalade ESV 6.2 FFV 09.2009 - ; CHEVROLET Avalanche 1500 5.3 09.2001 - 08.2006; CHEVROLET Avalanche 1500 5.3 4x4 09.2001 - 08.2006; CHEVROLET Avalanche 1500 5.3 FFV 09.2001 - 08.2005; CHEVROLET Avalanche 1500 5.3 FFV 09.2005 - 08.2006; CHEVROLET Avalanche 1500 5.3 FFV 4x4 09.2001 - 08.2005; CHEVROLET Avalanche 1500 5.3 FFV 4x4 09.2005 - 08.2006; CHEVROLET Avalanche 5.3 09.2006 - 08.2009; CHEVROLET Avalanche 5.3 4x4 09.2006 - 08.2009; CHEVROLET Avalanche 5.3 FFV 09.2006 - 08.2011; CHEVROLET Avalanche 5.3 FFV 09.2006 - 08.2013; CHEVROLET Avalanche 5.3 FFV 09.2011 - 08.2013; CHEVROLET Avalanche 5.3 FFV 4x4 09.2006 - 08.2011; CHEVROLET Avalanche 5.3 FFV 4x4 09.2006 - 08.2013; CHEVROLET Avalanche 5.3 FFV 4X4 09.2010 - 08.2013; CHEVROLET Avalanche 5.3 FFV 4x4 09.2011 - 08.2013; CHEVROLET Avalanche 6.0 09.2006 - 08.2009; CHEVROLET Avalanche 6.0 4x4 09.2006 - 08.2009; CHEVROLET Camaro 5.7 Convertible 09.1997 - 08.2002; CHEVROLET Camaro 5.7 Coupe 09.1997 - 08.2002; CHEVROLET Camaro 6.2 Convertible 09.2010 - ; CHEVROLET Camaro 6.2 Convertible 09.2012 - ; CHEVROLET Camaro 6.2 Convertible 09.2013 - ; CHEVROLET Camaro 6.2 Coupe 09.2009 - ; CHEVROLET Camaro 6.2 Coupe 09.2009 - 08.2016; CHEVROLET Camaro 6.2 Coupe 09.2011 - ; CHEVROLET Camaro 6.2 Coupe 09.2013 - ; CHEVROLET Camaro 7.0 Coupe 09.2013 - ; CHEVROLET Caprice 6.0 FFV 09.2010 - ; CHEVROLET Cheyenne 2500 5.3 09.2006 - 08.2009; CHEVROLET Cheyenne 2500 5.3 4x4 09.2006 - 08.2009; CHEVROLET Cheyenne 5.3 09.2009 - ; CHEVROLET Cheyenne 5.3 4X4 09.2009 - ; CHEVROLET Cheyenne 5.3 FFV 4x4 01.2007 - ; CHEVROLET Colorado 5.3 09.2008 - 08.2009; CHEVROLET Colorado 5.3 09.2009 - 08.2012; CHEVROLET Colorado 5.3 4x4 09.2008 - 08.2009; CHEVROLET Colorado 5.3 4x4 09.2009 - 08.2012; CHEVROLET Corvette 5.7 Convertible 09.1997 - 08.2004; CHEVROLET Corvette 5.7 Coupe 09.1996 - 08.2003; CHEVROLET Corvette 5.7 Coupe 09.2000 - 08.2004; CHEVROLET Corvette 5.7 Hatchback 09.1996 - 08.2004; CHEVROLET Corvette 6.0 Convertible 09.2004 - 08.2007; CHEVROLET Corvette 6.0 Coupe 09.2004 - 08.2007; CHEVROLET Corvette 6.2 Convertible 09.2007 - 08.2013; CHEVROLET Corvette 6.2 Coupe 09.2007 - 08.2013; CHEVROLET Corvette 6.2 Coupe 09.2008 - 08.2010; CHEVROLET Corvette 7.0 Convertible 09.2012 - 08.2013; CHEVROLET Corvette 7.0 Coupe 09.2005 - 08.2013; CHEVROLET Corvette ZR1 6.2 09.2009 - 08.2013; CHEVROLET Express 1500 4x4 5.3 FFV 09.2006 - 08.2007; CHEVROLET Express 1500 5.3 09.2002 - 08.2005; CHEVROLET Express 1500 5.3 09.2002 - 08.2007; CHEVROLET Express 1500 5.3 09.2007 - 08.2015; CHEVROLET Express 1500 5.3 4x4 02.2002 - 08.2007; CHEVROLET Express 1500 5.3 4x4 09.2007 - 08.2009; CHEVROLET Express 1500 5.3 FFV 09.2006 - 08.2007; CHEVROLET Express 1500 5.3 FFV 09.2007 - ; CHEVROLET Express 1500 5.3 FFV 4x4 09.2007 - ; CHEVROLET Express 2500 4.8 09.2002 - 08.2007; CHEVROLET Express 2500 4.8 09.2007 - 08.2009; CHEVROLET Express 2500 4.8 4x4 09.2002 - 08.2005; CHEVROLET Express 2500 4.8 FFV 09.2009 - 08.2014; CHEVROLET Express 2500 4.8 FFV 09.2014 - ; CHEVROLET Express 2500 5.3 09.2002 - 08.2005; CHEVROLET Express 2500 5.3 AWD 09.2002 - 08.2005; CHEVROLET Express 2500 6.0 09.2002 - 08.2007; CHEVROLET Express 2500 6.0 09.2007 - 08.2009; CHEVROLET Express 2500 6.0 09.2014 - ; CHEVROLET Express 2500 6.0 4x4 09.2002 - 08.2005; CHEVROLET Express 2500 6.0 CNG 09.2002 - 08.2005; CHEVROLET Express 2500 6.0 CNG 09.2010 - ; CHEVROLET Express 2500 6.0 CNG 4x4 09.2002 - 08.2005; CHEVROLET Express 2500 6.0 FFV 09.2009 - ; CHEVROLET Express 3500 4.8 09.2002 - 08.2007; CHEVROLET Express 3500 4.8 09.2007 - 08.2009; CHEVROLET Express 3500 4.8 FFV 09.2009 - 08.2014; CHEVROLET Express 3500 4.8 FFV 09.2014 - ; CHEVROLET Express 3500 6.0 09.2002 - 08.2007; CHEVROLET Express 3500 6.0 09.2007 - 08.2016; CHEVROLET Express 3500 6.0 CNG 09.2002 - 08.2005; CHEVROLET Express 3500 6.0 CNG 09.2010 - ; CHEVROLET Express 3500 6.0 FFV 09.2009 - ; CHEVROLET Express 4500 6.0 09.2008 - 08.2009; CHEVROLET Express 4500 6.0 CNG 09.2011 - ; CHEVROLET Express 4500 6.0 FFV 09.2009 - ; CHEVROLET Express Pasajeros 6.0 09.2009 - 08.2016; CHEVROLET Impala 5.3 09.2005 - 08.2009; CHEVROLET Lumina 3.4i 09.1991 - 08.1997; CHEVROLET Lumina 3.4i Coupe 09.1990 - 08.1994; CHEVROLET Lumina APV 3.8 09.1991 - 08.1995; CHEVROLET Monte Carlo 3.4 09.1994 - 08.1997; CHEVROLET Monte Carlo 5.3 09.2005 - 08.2007; CHEVROLET Silverado 1500 4.8 09.1998 - 08.2007; CHEVROLET Silverado 1500 4.8 09.2005 - 08.2009; CHEVROLET Silverado 1500 4.8 4x4 09.1998 - 08.2007; CHEVROLET Silverado 1500 4.8 4x4 09.2006 - 08.2009; CHEVROLET Silverado 1500 4.8 FFV 09.2009 - 08.2013; CHEVROLET Silverado 1500 4.8 FFV 4x4 09.2009 - 08.2013; CHEVROLET Silverado 1500 5.3 09.1998 - 08.2007; CHEVROLET Silverado 1500 5.3 09.2004 - 08.2007; CHEVROLET Silverado 1500 5.3 09.2006 - 08.2009; CHEVROLET Silverado 1500 5.3 09.2006 - 08.2010; CHEVROLET Silverado 1500 5.3 4x4 09.1998 - 08.2007; CHEVROLET Silverado 1500 5.3 4x4 09.2004 - 08.2007; CHEVROLET Silverado 1500 5.3 4x4 09.2006 - 08.2009; CHEVROLET Silverado 1500 5.3 4x4 09.2006 - 08.2010; CHEVROLET Silverado 1500 5.3 FFV 09.2001 - 08.2007; CHEVROLET Silverado 1500 5.3 FFV 09.2006 - 08.2011; CHEVROLET Silverado 1500 5.3 FFV 09.2006 - 08.2013; CHEVROLET Silverado 1500 5.3 FFV 09.2011 - 08.2013; CHEVROLET Silverado 1500 5.3 FFV 4x4 09.2001 - 08.2007; CHEVROLET Silverado 1500 5.3 FFV 4x4 09.2006 - 08.2011; CHEVROLET Silverado 1500 5.3 FFV 4x4 09.2006 - 08.2013; CHEVROLET Silverado 1500 5.3 FFV 4x4 09.2011 - 08.2013; CHEVROLET Silverado 1500 5.3 Hybrid 09.2003 - 08.2007; CHEVROLET Silverado 1500 5.3 Hybrid 4x4 09.2003 - 08.2007; CHEVROLET Silverado 1500 6.0 09.2003 - 08.2007; CHEVROLET Silverado 1500 6.0 09.2006 - 08.2009; CHEVROLET Silverado 1500 6.0 4x4 09.2002 - 08.2007; CHEVROLET Silverado 1500 6.0 4x4 09.2006 - 08.2009; CHEVROLET Silverado 1500 6.0 HD 09.2000 - 08.2007; CHEVROLET Silverado 1500 6.0 HD 4x4 09.2000 - 08.2007; CHEVROLET Silverado 1500 6.0 Hybrid 09.2008 - 08.2009; CHEVROLET Silverado 1500 6.0 Hybrid 09.2009 - 08.2013; CHEVROLET Silverado 1500 6.0 Hybrid 4x4 09.2008 - 08.2009; CHEVROLET Silverado 1500 6.0 Hybrid 4x4 09.2009 - 08.2013; CHEVROLET Silverado 1500 6.2 FFV 09.2008 - 08.2013; CHEVROLET Silverado 1500 6.2 FFV 4x4 09.2008 - 08.2013; CHEVROLET Silverado 1500 Classic 4.8 09.2006 - 08.2007; CHEVROLET Silverado 2500 4.8 03.2004 - ; CHEVROLET Silverado 2500 5.3 03.2004 - 08.2010; CHEVROLET Silverado 2500 5.3 09.1998 - 08.2000; CHEVROLET Silverado 2500 5.3 09.2009 - ; CHEVROLET Silverado 2500 5.3 09.2013 - ; CHEVROLET Silverado 2500 5.3 10.1998 - 08.2000; CHEVROLET Silverado 2500 5.3 4x4 09.1998 - 08.2000; CHEVROLET Silverado 2500 5.3 4x4 09.2006 - ; CHEVROLET Silverado 2500 5.3 4X4 09.2013 - ; CHEVROLET Silverado 2500 5.3 4x4 10.1998 - 08.2000; CHEVROLET Silverado 2500 6.0 09.1998 - 08.2004; CHEVROLET Silverado 2500 6.0 4x4 09.1998 - 08.2004; CHEVROLET Silverado 2500 6.0 4x4 Bi-Fuel 09.2001 - 08.2002; CHEVROLET Silverado 2500 6.0 4x4 CNG 09.2001 - 08.2002; CHEVROLET Silverado 2500 6.0 Bi-Fuel 09.2001 - 09.2002; CHEVROLET Silverado 2500 6.0 CNG 09.2001 - 08.2002; CHEVROLET Silverado 2500 6.0 CNG 4x4 HD 09.2001 - 08.2005; CHEVROLET Silverado 2500 6.0 CNG HD 09.2001 - 08.2005; CHEVROLET Silverado 2500 6.0 HD 4x4 Bi-Fuel 09.2001 - 08.2002; CHEVROLET Silverado 2500 6.0 HD Bi-Fuel 09.2001 - 08.2002; CHEVROLET Silverado 2500 CNG HD 09.2012 - ; CHEVROLET Silverado 2500 HD 6.0 09.2000 - 08.2007; CHEVROLET Silverado 2500 HD 6.0 09.2002 - 08.2005; CHEVROLET Silverado 2500 HD 6.0 09.2006 - 08.2010; CHEVROLET Silverado 2500 HD 6.0 09.2010 - ; CHEVROLET Silverado 2500 HD 6.0 09.2013 - ; CHEVROLET Silverado 2500 HD 6.0 4x4 09.2000 - 08.2007; CHEVROLET Silverado 2500 HD 6.0 4X4 09.2002 - 08.2005; CHEVROLET Silverado 2500 HD 6.0 4x4 09.2006 - 08.2010; CHEVROLET Silverado 2500 HD 6.0 4x4 09.2010 - ; CHEVROLET Silverado 2500 HD 6.0 4x4 09.2013 - ; CHEVROLET Silverado 2500 HD 6.0 CNG 09.2012 - 08.2013; CHEVROLET Silverado 2500 HD 6.0 CNG 09.2015 - 08.2016; CHEVROLET Silverado 2500 HD 6.0 FFV 09.2009 - 08.2015; CHEVROLET Silverado 2500 HD 6.0 FFV 09.2015 - ; CHEVROLET Silverado 2500 HD 6.0 FFV 4x4 09.2009 - 08.2015; CHEVROLET Silverado 2500 HD 6.0 FFV 4x4 09.2015 - ; CHEVROLET Silverado 2500 HD Classic 6.0 09.2006 - 08.2007; CHEVROLET Silverado 2500 HD Classic 6.0 4x4 09.2006 - 08.2007; CHEVROLET Silverado 2500 HD CNG 4x4 09.2012 - 08.2016; CHEVROLET Silverado 3500 6.0 09.2000 - 08.2007; CHEVROLET Silverado 3500 6.0 4x4 09.2000 - 08.2007; CHEVROLET Silverado 3500 6.0 4x4 CNG 09.2002 - 08.2005; CHEVROLET Silverado 3500 6.0 CNG 09.2002 - 08.2005; CHEVROLET Silverado 3500 6.0 HD 09.2006 - 08.2010; CHEVROLET Silverado 3500 6.0 HD 4x4 09.2006 - 08.2010; CHEVROLET Silverado 3500 HD 6.0 09.2010 - ; CHEVROLET Silverado 3500 HD 6.0 09.2014 - ; CHEVROLET Silverado 3500 HD 6.0 09.2014 - 08.2016; CHEVROLET Silverado 3500 HD 6.0 4x4 09.2010 - ; CHEVROLET Silverado 3500 HD 6.0 4X4 09.2014 - ; CHEVROLET Silverado 3500 HD 6.0 4x4 09.2014 - 08.2016; CHEVROLET Silverado 3500 HD 6.0 FFV 09.2009 - ; CHEVROLET Silverado 3500 HD 6.0 FFV 4x4 09.2009 - ; CHEVROLET SS 6.2 09.2013 - ; CHEVROLET SSR 5.3 09.2002 - 08.2004; CHEVROLET SSR 6.0 09.2004 - 08.2006; CHEVROLET Suburban 1500 5.3 09.1999 - 08.2006; CHEVROLET Suburban 1500 5.3 09.2006 - 08.2013; CHEVROLET Suburban 1500 5.3 4x4 09.1999 - 08.2006; CHEVROLET Suburban 1500 5.3 4x4 09.2006 - ; CHEVROLET Suburban 1500 5.3 4x4 FFV 09.2001 - 08.2006; CHEVROLET Suburban 1500 5.3 4x4 FFV 09.2006 - ; CHEVROLET Suburban 1500 5.3 4x4 FFV 09.2006 - 08.2011; CHEVROLET Suburban 1500 5.3 FFV 09.2001 - 08.2006; CHEVROLET Suburban 1500 5.3 FFV 09.2006 - ; CHEVROLET Suburban 1500 5.3 FFV 09.2006 - 08.2012; CHEVROLET Suburban 1500 5.3 FFV 09.2011 - ; CHEVROLET Suburban 1500 5.3 FFV 4x4 09.2011 - 08.2014; CHEVROLET Suburban 1500 6.0 09.2006 - 08.2009; CHEVROLET Suburban 1500 6.0 4x4 09.2005 - 08.2006; CHEVROLET Suburban 1500 6.0 4x4 09.2006 - 08.2009; CHEVROLET Suburban 2500 4x4 6.0 FFV 09.2009 - 08.2013; CHEVROLET Suburban 2500 6.0 09.1999 - 08.2006; CHEVROLET Suburban 2500 6.0 09.2006 - 08.2009; CHEVROLET Suburban 2500 6.0 4x4 09.1999 - 08.2006; CHEVROLET Suburban 2500 6.0 4x4 09.2006 - 08.2009; CHEVROLET Suburban 2500 6.0 FFV 09.2009 - 08.2013; CHEVROLET Suburban 3500 HD 6.0 4x4 09.2015 - ; CHEVROLET Tahoe 4.8 09.1999 - 08.2006; CHEVROLET Tahoe 4.8 09.2006 - 08.2009; CHEVROLET Tahoe 4.8 4x4 09.1999 - 08.2006; CHEVROLET Tahoe 4.8 4x4 09.2006 - 08.2009; CHEVROLET Tahoe 4x4 5.3 FFV 09.2001 - 08.2006; CHEVROLET Tahoe 5.3 09.1999 - 08.2006; CHEVROLET Tahoe 5.3 09.2006 - 08.2014; CHEVROLET Tahoe 5.3 4x4 09.1999 - 08.2006; CHEVROLET Tahoe 5.3 4x4 09.2006 - 08.2009; CHEVROLET Tahoe 5.3 4x4 FFV 09.2006 - 08.2014; CHEVROLET Tahoe 5.3 4x4 FFV 09.2008 - 08.2011; CHEVROLET Tahoe 5.3 FFV 09.2001 - 08.2006; CHEVROLET Tahoe 5.3 FFV 09.2006 - 08.2014; CHEVROLET Tahoe 5.3 FFV 09.2008 - 08.2011; CHEVROLET Tahoe 6.0 Hybrid 09.2007 - 08.2009; CHEVROLET Tahoe 6.0 Hybrid 4x4 09.2007 - 08.2009; CHEVROLET Tahoe 6.2 09.2007 - 08.2008; CHEVROLET Tahoe 6.2 4x4 09.2007 - 08.2008; CHEVROLET Tahoe 6.2 4x4 FFV 09.2008 - 08.2009; CHEVROLET Tahoe 6.2 FFV 09.2008 - 08.2009; CHEVROLET Tahoe Hybrid 6.0 09.2009 - 08.2013; CHEVROLET Tahoe Hybrid 6.0 4x4 09.2009 - ; CHEVROLET TrailBlazer 5.3 09.2002 - 08.2004; CHEVROLET TrailBlazer 5.3 09.2004 - 08.2008; CHEVROLET TrailBlazer 5.3 4x4 09.2002 - 08.2004; CHEVROLET TrailBlazer 5.3 4x4 09.2004 - 08.2008; CHEVROLET TrailBlazer 5.3 EXT 09.2002 - 08.2004; CHEVROLET TrailBlazer 5.3 EXT 09.2004 - 08.2006; CHEVROLET TrailBlazer 5.3 EXT 4x4 09.2002 - 08.2004; CHEVROLET TrailBlazer 5.3 EXT 4x4 09.2004 - 08.2006; CHEVROLET TrailBlazer SS 6.0 09.2005 - 08.2009; CHEVROLET TrailBlazer SS 6.0 4x4 09.2005 - 08.2009; GEO Prizm 1.6 09.1988 - 08.1997; GEO Prizm 1.6 09.1989 - 08.1992; GEO Prizm 1.6 Hatchback 09.1988 - 08.1989; GEO Prizm 1.6 Hatchback 09.1988 - 08.1992; GEO Prizm 1.6 Hatchback 09.1989 - 08.1991; GMC (GENERAL MOTORS CORP.) Canyon 5.3 09.2008 - 08.2009; GMC (GENERAL MOTORS CORP.) Canyon 5.3 09.2009 - 08.2012; GMC (GENERAL MOTORS CORP.) Canyon 5.3 4x4 09.2008 - 08.2009; GMC (GENERAL MOTORS CORP.) Canyon 5.3 4x4 09.2009 - 08.2012; GMC (GENERAL MOTORS CORP.) Envoy 5.3 09.2004 - 08.2009; GMC (GENERAL MOTORS CORP.) Envoy 5.3 4x4 05.2005 - 08.2009; GMC (GENERAL MOTORS CORP.) Envoy Denali 5.3 09.2004 - 08.2009; GMC (GENERAL MOTORS CORP.) Envoy Denali 5.3 4x4 09.2004 - 08.2009; GMC (GENERAL MOTORS CORP.) Envoy XL 5.3 09.2002 - 08.2004; GMC (GENERAL MOTORS CORP.) Envoy XL 5.3 09.2004 - 08.2006; GMC (GENERAL MOTORS CORP.) Envoy XL 5.3 4x4 09.2002 - 08.2004; GMC (GENERAL MOTORS CORP.) Envoy XL 5.3 4x4 09.2004 - 08.2006; GMC (GENERAL MOTORS CORP.) Envoy XUV 5.3 09.2003 - 08.2004; GMC (GENERAL MOTORS CORP.) Envoy XUV 5.3 09.2004 - 08.2005; GMC (GENERAL MOTORS CORP.) Envoy XUV 5.3 4x4 09.2003 - 08.2004; GMC (GENERAL MOTORS CORP.) Envoy XUV 5.3 4x4 09.2004 - 08.2005; GMC (GENERAL MOTORS CORP.) Savana 1500 5.3 08.2002 - 08.2007; GMC (GENERAL MOTORS CORP.) Savana 1500 5.3 08.2008 - 08.2009; GMC (GENERAL MOTORS CORP.) Savana 1500 5.3 4x4 08.2008 - 08.2009; GMC (GENERAL MOTORS CORP.) Savana 1500 5.3 4x4 09.2002 - 08.2007; GMC (GENERAL MOTORS CORP.) Savana 1500 5.3 FFV 09.2006 - 08.2007; GMC (GENERAL MOTORS CORP.) Savana 1500 5.3 FFV 09.2007 - ; GMC (GENERAL MOTORS CORP.) Savana 1500 5.3 FFV 4x4 09.2006 - 08.2007; GMC (GENERAL MOTORS CORP.) Savana 1500 5.3 FFV 4x4 09.2007 - ; GMC (GENERAL MOTORS CORP.) Savana 2500 4.8 09.2002 - 08.2007; GMC (GENERAL MOTORS CORP.) Savana 2500 4.8 09.2007 - 08.2009; GMC (GENERAL MOTORS CORP.) Savana 2500 4.8 AWD 09.2002 - 08.2005; GMC (GENERAL MOTORS CORP.) Savana 2500 4.8 FFV 09.2009 - 08.2014; GMC (GENERAL MOTORS CORP.) Savana 2500 4.8 FFV 09.2014 - ; GMC (GENERAL MOTORS CORP.) Savana 2500 5.3 09.2002 - 08.2005; GMC (GENERAL MOTORS CORP.) Savana 2500 5.3 4x4 09.2002 - 08.2005; GMC (GENERAL MOTORS CORP.) Savana 2500 6.0 09.2002 - 08.2007; GMC (GENERAL MOTORS CORP.) Savana 2500 6.0 09.2007 - 08.2009; GMC (GENERAL MOTORS CORP.) Savana 2500 6.0 09.2009 - ; GMC (GENERAL MOTORS CORP.) Savana 2500 6.0 AWD 09.2002 - 08.2005; GMC (GENERAL MOTORS CORP.) Savana 2500 6.0 CNG 09.2002 - 08.2005; GMC (GENERAL MOTORS CORP.) Savana 2500 6.0 CNG 09.2010 - ; GMC (GENERAL MOTORS CORP.) Savana 2500 6.0 CNG 4x4 09.2002 - 08.2005; GMC (GENERAL MOTORS CORP.) Savana 3500 4.8 09.2002 - 08.2007; GMC (GENERAL MOTORS CORP.) Savana 3500 4.8 09.2007 - 08.2009; GMC (GENERAL MOTORS CORP.) Savana 3500 4.8 FFV 09.2009 - 08.2014; GMC (GENERAL MOTORS CORP.) Savana 3500 4.8 FFV 09.2014 - ; GMC (GENERAL MOTORS CORP.) Savana 3500 6.0 09.2002 - 08.2007; GMC (GENERAL MOTORS CORP.) Savana 3500 6.0 09.2007 - 08.2009; GMC (GENERAL MOTORS CORP.) Savana 3500 6.0 09.2009 - ; GMC (GENERAL MOTORS CORP.) Savana 3500 6.0 CNG 09.2002 - 08.2005; GMC (GENERAL MOTORS CORP.) Savana 3500 6.0 CNG 09.2010 - ; GMC (GENERAL MOTORS CORP.) Savana 3500 6.0 CNG 09.2012 - 08.2014; GMC (GENERAL MOTORS CORP.) Savana 4500 6.0 09.2008 - 08.2009; GMC (GENERAL MOTORS CORP.) Savana 4500 6.0 CNG 09.2012 - ; GMC (GENERAL MOTORS CORP.) Savana 4500 6.0 FFV 09.2009 - ; GMC (GENERAL MOTORS CORP.) Sierra 1500 4.8 09.1998 - 08.2007; GMC (GENERAL MOTORS CORP.) Sierra 1500 4.8 09.2006 - 08.2009; GMC (GENERAL MOTORS CORP.) Sierra 1500 4.8 4x4 09.1998 - 08.2007; GMC (GENERAL MOTORS CORP.) Sierra 1500 4.8 4x4 09.2006 - 08.2009; GMC (GENERAL MOTORS CORP.) Sierra 1500 4.8 FFV 09.2009 - 08.2013; GMC (GENERAL MOTORS CORP.) Sierra 1500 4.8 FFV 4x4 09.2009 - 08.2013; GMC (GENERAL MOTORS CORP.) Sierra 1500 5.3 09.1998 - 08.2007; GMC (GENERAL MOTORS CORP.) Sierra 1500 5.3 09.2004 - 08.2007; GMC (GENERAL MOTORS CORP.) Sierra 1500 5.3 09.2005 - 08.2007; GMC (GENERAL MOTORS CORP.) Sierra 1500 5.3 09.2006 - 08.2009; GMC (GENERAL MOTORS CORP.) Sierra 1500 5.3 4x4 09.1998 - 08.2007; GMC (GENERAL MOTORS CORP.) Sierra 1500 5.3 4x4 09.2004 - 08.2007; GMC (GENERAL MOTORS CORP.) Sierra 1500 5.3 4x4 09.2005 - 08.2007; GMC (GENERAL MOTORS CORP.) Sierra 1500 5.3 4x4 09.2006 - 08.2009; GMC (GENERAL MOTORS CORP.) Sierra 1500 5.3 4X4 09.2010 - ; GMC (GENERAL MOTORS CORP.) Sierra 1500 5.3 FFV 09.2001 - 08.2007; GMC (GENERAL MOTORS CORP.) Sierra 1500 5.3 FFV 09.2005 - 08.2007; GMC (GENERAL MOTORS CORP.) Sierra 1500 5.3 FFV 09.2006 - 08.2011; GMC (GENERAL MOTORS CORP.) Sierra 1500 5.3 FFV 09.2006 - 08.2013; GMC (GENERAL MOTORS CORP.) Sierra 1500 5.3 FFV 09.2011 - 08.2013; GMC (GENERAL MOTORS CORP.) Sierra 1500 5.3 FFV 4WD 09.2006 - 08.2013; GMC (GENERAL MOTORS CORP.) Sierra 1500 5.3 FFV 4x4 09.2001 - 08.2007; GMC (GENERAL MOTORS CORP.) Sierra 1500 5.3 FFV 4x4 09.2005 - 08.2007; GMC (GENERAL MOTORS CORP.) Sierra 1500 5.3 FFV 4x4 09.2006 - 08.2011; GMC (GENERAL MOTORS CORP.) Sierra 1500 5.3 FFV 4X4 09.2009 - 08.2014; GMC (GENERAL MOTORS CORP.) Sierra 1500 5.3 FFV 4x4 09.2011 - 08.2013; GMC (GENERAL MOTORS CORP.) Sierra 1500 5.3 Hybrid 09.2004 - 08.2005; GMC (GENERAL MOTORS CORP.) Sierra 1500 5.3 Hybrid 09.2004 - 08.2007; GMC (GENERAL MOTORS CORP.) Sierra 1500 5.3 Hybrid 4x4 09.2004 - 08.2005; GMC (GENERAL MOTORS CORP.) Sierra 1500 5.3 Hybrid 4x4 09.2004 - 08.2007; GMC (GENERAL MOTORS CORP.) Sierra 1500 6.0 09.2004 - 08.2007; GMC (GENERAL MOTORS CORP.) Sierra 1500 6.0 09.2006 - 08.2009; GMC (GENERAL MOTORS CORP.) Sierra 1500 6.0 4x4 09.2000 - 08.2004; GMC (GENERAL MOTORS CORP.) Sierra 1500 6.0 4x4 09.2004 - 08.2007; GMC (GENERAL MOTORS CORP.) Sierra 1500 6.0 4x4 09.2006 - 08.2009; GMC (GENERAL MOTORS CORP.) Sierra 1500 6.0 Hybrid 09.2009 - 08.2013; GMC (GENERAL MOTORS CORP.) Sierra 1500 6.0 Hybrid 10.2008 - 08.2009; GMC (GENERAL MOTORS CORP.) Sierra 1500 6.0 Hybrid 4x4 09.2008 - 08.2009; GMC (GENERAL MOTORS CORP.) Sierra 1500 6.0 Hybrid 4x4 09.2009 - 08.2013; GMC (GENERAL MOTORS CORP.) Sierra 1500 6.2 09.2006 - 08.2008; GMC (GENERAL MOTORS CORP.) Sierra 1500 6.2 AWD 09.2006 - 08.2010; GMC (GENERAL MOTORS CORP.) Sierra 1500 HD 6.0 09.2000 - 08.2007; GMC (GENERAL MOTORS CORP.) Sierra 1500 HD 6.0 09.2005 - 08.2007; GMC (GENERAL MOTORS CORP.) Sierra 1500 HD 6.0 4x4 09.2000 - 08.2007; GMC (GENERAL MOTORS CORP.) Sierra 1500 HD Classic 6.0 09.2006 - 08.2007; GMC (GENERAL MOTORS CORP.) Sierra 1500 HD Classic 6.0 4X4 09.2006 - 08.2007; GMC (GENERAL MOTORS CORP.) Sierra 1500 SLT 6.2 FFV 09.2008 - 08.2013; GMC (GENERAL MOTORS CORP.) Sierra 1500 SLT 6.2 FFV 4x4 10.2008 - 08.2013; GMC (GENERAL MOTORS CORP.) Sierra 2500 5.3 09.1998 - 08.2000; GMC (GENERAL MOTORS CORP.) Sierra 2500 5.3 4x4 09.1998 - 08.2000; GMC (GENERAL MOTORS CORP.) Sierra 2500 6.0 09.1998 - 08.2004; GMC (GENERAL MOTORS CORP.) Sierra 2500 6.0 4x4 09.1998 - 08.2004; GMC (GENERAL MOTORS CORP.) Sierra 2500 6.0 Bi-Fuel 09.2001 - 08.2002; GMC (GENERAL MOTORS CORP.) Sierra 2500 6.0 Bi-Fuel 4x4 09.2001 - 08.2002; GMC (GENERAL MOTORS CORP.) Sierra 2500 6.0 CNG 09.2001 - 08.2002; GMC (GENERAL MOTORS CORP.) Sierra 2500 6.0 CNG 4x4 09.2001 - 08.2002; GMC (GENERAL MOTORS CORP.) Sierra 2500 6.0 FFV 4x4 09.2009 - 08.2011; GMC (GENERAL MOTORS CORP.) Sierra 2500 6.0 FFV 4x4 HD 09.2009 - 08.2015; GMC (GENERAL MOTORS CORP.) Sierra 2500 6.0 FFV HD 09.2009 - 08.2015; GMC (GENERAL MOTORS CORP.) Sierra 2500 HD 6.0 09.2000 - 08.2007; GMC (GENERAL MOTORS CORP.) Sierra 2500 HD 6.0 09.2006 - 08.2010; GMC (GENERAL MOTORS CORP.) Sierra 2500 HD 6.0 09.2010 - 08.2013; GMC (GENERAL MOTORS CORP.) Sierra 2500 HD 6.0 09.2013 - ; GMC (GENERAL MOTORS CORP.) Sierra 2500 HD 6.0 4x4 09.2000 - 08.2007; GMC (GENERAL MOTORS CORP.) Sierra 2500 HD 6.0 4x4 09.2006 - 08.2010; GMC (GENERAL MOTORS CORP.) Sierra 2500 HD 6.0 4x4 09.2010 - 08.2013; GMC (GENERAL MOTORS CORP.) Sierra 2500 HD 6.0 4x4 09.2013 - ; GMC (GENERAL MOTORS CORP.) Sierra 2500 HD 6.0 Bi-Fuel 09.2001 - 08.2002; GMC (GENERAL MOTORS CORP.) Sierra 2500 HD 6.0 Bi-Fuel 4x4 09.2001 - 08.2002; GMC (GENERAL MOTORS CORP.) Sierra 2500 HD 6.0 CNG 09.2001 - 08.2005; GMC (GENERAL MOTORS CORP.) Sierra 2500 HD 6.0 CNG 09.2012 - 08.2016; GMC (GENERAL MOTORS CORP.) Sierra 2500 HD 6.0 CNG 4x4 09.2001 - 08.2005; GMC (GENERAL MOTORS CORP.) Sierra 2500 HD 6.0 CNG 4x4 09.2012 - 08.2016; GMC (GENERAL MOTORS CORP.) Sierra 2500 HD 6.0 FFV 09.2015 - ; GMC (GENERAL MOTORS CORP.) Sierra 2500 HD 6.0 FFV 4x4 09.2015 - ; GMC (GENERAL MOTORS CORP.) Sierra 2500 HD Classic 6.0 09.2006 - 08.2007; GMC (GENERAL MOTORS CORP.) Sierra 2500 HD Classic 6.0 4x4 09.2006 - 08.2007; GMC (GENERAL MOTORS CORP.) Sierra 3500 6.0 09.2000 - 08.2007; GMC (GENERAL MOTORS CORP.) Sierra 3500 6.0 4x4 09.2000 - 08.2007; GMC (GENERAL MOTORS CORP.) Sierra 3500 6.0 4x4 CNG 09.2002 - 08.2005; GMC (GENERAL MOTORS CORP.) Sierra 3500 6.0 CNG 09.2002 - 08.2005; GMC (GENERAL MOTORS CORP.) Sierra 3500 6.0 FFV 4x4 HD 09.2009 - 08.2015; GMC (GENERAL MOTORS CORP.) Sierra 3500 6.0 FFV HD 09.2009 - 08.2015; GMC (GENERAL MOTORS CORP.) Sierra 3500 Classic 6.0 09.2006 - 08.2007; GMC (GENERAL MOTORS CORP.) Sierra 3500 Classic 6.0 4X4 09.2006 - 08.2007; GMC (GENERAL MOTORS CORP.) Sierra 3500 HD 6.0 09.2006 - 08.2010; GMC (GENERAL MOTORS CORP.) Sierra 3500 HD 6.0 09.2010 - ; GMC (GENERAL MOTORS CORP.) Sierra 3500 HD 6.0 09.2014 - 08.2015; GMC (GENERAL MOTORS CORP.) Sierra 3500 HD 6.0 09.2015 - 08.2016; GMC (GENERAL MOTORS CORP.) Sierra 3500 HD 6.0 4x4 09.2006 - 08.2010; GMC (GENERAL MOTORS CORP.) Sierra 3500 HD 6.0 4x4 09.2010 - ; GMC (GENERAL MOTORS CORP.) Sierra 3500 HD 6.0 4X4 09.2014 - 08.2015; GMC (GENERAL MOTORS CORP.) Sierra 3500 HD 6.0 4x4 09.2015 - 08.2016; GMC (GENERAL MOTORS CORP.) Sierra 3500 HD 6.0 FFV 09.2014 - ; GMC (GENERAL MOTORS CORP.) Sierra 3500 HD 6.0 FFV 4x4 09.2014 - ; GMC (GENERAL MOTORS CORP.) Sierra C3 6.0 4x4 09.2000 - 08.2001; GMC (GENERAL MOTORS CORP.) Sierra Denali 6.0 4x4 09.2004 - 08.2007; GMC (GENERAL MOTORS CORP.) Sierra Denali 6.2 4X4 09.2010 - 08.2016; GMC (GENERAL MOTORS CORP.) Sierra Denali 6.2 FFV 09.2008 - ; GMC (GENERAL MOTORS CORP.) Sierra Denali 6.2 FFV 4x4 09.2008 - ; GMC (GENERAL MOTORS CORP.) Yukon 1500 5.3 FFV 09.2008 - 08.2010; GMC (GENERAL MOTORS CORP.) Yukon 1500 5.3 FFV 4x4 09.2008 - 08.2010; GMC (GENERAL MOTORS CORP.) Yukon 4.8 09.1999 - 08.2006; GMC (GENERAL MOTORS CORP.) Yukon 4.8 09.2006 - 08.2009; GMC (GENERAL MOTORS CORP.) Yukon 4.8 4x4 09.1999 - 08.2006; GMC (GENERAL MOTORS CORP.) Yukon 4.8 4x4 09.2006 - 08.2009; GMC (GENERAL MOTORS CORP.) Yukon 4x4 5.3 FFV 09.2004 - 08.2006; GMC (GENERAL MOTORS CORP.) Yukon 5.3 09.1999 - 08.2005; GMC (GENERAL MOTORS CORP.) Yukon 5.3 09.2005 - 08.2006; GMC (GENERAL MOTORS CORP.) Yukon 5.3 09.2006 - 08.2010; GMC (GENERAL MOTORS CORP.) Yukon 5.3 4x4 09.1999 - 08.2005; GMC (GENERAL MOTORS CORP.) Yukon 5.3 4x4 09.2005 - 08.2006; GMC (GENERAL MOTORS CORP.) Yukon 5.3 4x4 09.2006 - 08.2009; GMC (GENERAL MOTORS CORP.) Yukon 5.3 4x4 FFV 09.2001 - 08.2004; GMC (GENERAL MOTORS CORP.) Yukon 5.3 FFV 09.2001 - 08.2004; GMC (GENERAL MOTORS CORP.) Yukon 5.3 FFV 09.2004 - 08.2006; GMC (GENERAL MOTORS CORP.) Yukon 5.3 FFV 09.2006 - ; GMC (GENERAL MOTORS CORP.) Yukon 5.3 FFV 4x4 09.2006 - ; GMC (GENERAL MOTORS CORP.) Yukon 6.0 4x4 Hybrid 09.2007 - 08.2009; GMC (GENERAL MOTORS CORP.) Yukon 6.0 4x4 Hybrid 09.2009 - 08.2013; GMC (GENERAL MOTORS CORP.) Yukon 6.0 Hybrid 09.2007 - 08.2009; GMC (GENERAL MOTORS CORP.) Yukon 6.0 Hybrid 09.2009 - 08.2013; GMC (GENERAL MOTORS CORP.) Yukon 6.2 09.2007 - ; GMC (GENERAL MOTORS CORP.) Yukon 6.2 FFV 09.2009 - ; GMC (GENERAL MOTORS CORP.) Yukon 6.2 FFV 4x4 09.2009 - 08.2014; GMC (GENERAL MOTORS CORP.) Yukon 6.2 FFV 4X4 09.2010 - 08.2014; GMC (GENERAL MOTORS CORP.) Yukon 6.2 XL 10.2006 - 08.2009; GMC (GENERAL MOTORS CORP.) Yukon Denali 1500 6.2 4x4 09.2008 - ; GMC (GENERAL MOTORS CORP.) Yukon Denali 6.0 4x4 09.2000 - 08.2006; GMC (GENERAL MOTORS CORP.) Yukon Denali 6.2 4x4 09.2006 - 08.2009; GMC (GENERAL MOTORS CORP.) Yukon Denali 6.2 FFV 10.2008 - 08.2009; GMC (GENERAL MOTORS CORP.) Yukon Denali 6.2 FFV 4x4 09.2008 - 08.2009; GMC (GENERAL MOTORS CORP.) Yukon Denali XL 1500 6.2 4x4 09.2006 - 08.2008; GMC (GENERAL MOTORS CORP.) Yukon Denali XL 6.0 4x4 09.2000 - 08.2006; GMC (GENERAL MOTORS CORP.) Yukon XL 1500 4x4 6.2 FFV 09.2008 - 08.2013; GMC (GENERAL MOTORS CORP.) Yukon XL 1500 4x4 6.2 FFV 09.2009 - 08.2014; GMC (GENERAL MOTORS CORP.) Yukon XL 1500 5.3 09.1999 - 08.2006; GMC (GENERAL MOTORS CORP.) Yukon XL 1500 5.3 09.2006 - 08.2009; GMC (GENERAL MOTORS CORP.) Yukon XL 1500 5.3 4x4 09.1999 - 08.2006; GMC (GENERAL MOTORS CORP.) Yukon XL 1500 5.3 4x4 09.2006 - 08.2009; GMC (GENERAL MOTORS CORP.) Yukon XL 1500 5.3 4x4 FFV 09.2006 - 08.2011; GMC (GENERAL MOTORS CORP.) Yukon XL 1500 5.3 4x4 FFV 09.2011 - ; GMC (GENERAL MOTORS CORP.) Yukon XL 1500 5.3 FFV 09.2001 - 08.2006; GMC (GENERAL MOTORS CORP.) Yukon XL 1500 5.3 FFV 09.2006 - ; GMC (GENERAL MOTORS CORP.) Yukon XL 1500 5.3 FFV 09.2006 - 08.2011; GMC (GENERAL MOTORS CORP.) Yukon XL 1500 5.3 FFV 09.2011 - ; GMC (GENERAL MOTORS CORP.) Yukon XL 1500 5.3 FFV 4x4 09.2001 - 08.2006; GMC (GENERAL MOTORS CORP.) Yukon XL 1500 5.3 FFV 4x4 09.2006 - ; GMC (GENERAL MOTORS CORP.) Yukon XL 1500 6.0 09.2006 - 08.2009; GMC (GENERAL MOTORS CORP.) Yukon XL 1500 6.0 4x4 09.2006 - 08.2009; GMC (GENERAL MOTORS CORP.) Yukon XL 1500 6.2 FFV 09.2008 - 08.2013; GMC (GENERAL MOTORS CORP.) Yukon XL 1500 6.2 FFV 09.2009 - ; GMC (GENERAL MOTORS CORP.) Yukon XL 2500 6.0 09.1999 - 08.2006; GMC (GENERAL MOTORS CORP.) Yukon XL 2500 6.0 09.2006 - 08.2009; GMC (GENERAL MOTORS CORP.) Yukon XL 2500 6.0 4x4 09.1999 - 08.2006; GMC (GENERAL MOTORS CORP.) Yukon XL 2500 6.0 4x4 09.2006 - 08.2009; GMC (GENERAL MOTORS CORP.) Yukon XL 2500 6.0 4x4 FFV 09.2009 - 08.2013; GMC (GENERAL MOTORS CORP.) Yukon XL 2500 6.0 FFV 09.2009 - 08.2013; HONDA Accord 3.5 09.2007 - 08.2016; HONDA Accord 3.5i 04.2008 - ; HONDA Pilot 3.5i 01.2009 - ; HONDA Pilot 3.5i AWD 01.2009 - ; HSV (HOLDEN SPECIAL VEHICLES) Clubsport R8 03.2008 - 05.2013; HSV (HOLDEN SPECIAL VEHICLES) Clubsport R8 Tourer 03.2008 - 05.2013; HSV (HOLDEN SPECIAL VEHICLES) Grange 03.2008 - 05.2013; HSV (HOLDEN SPECIAL VEHICLES) GTS 03.2008 - 05.2013; HSV (HOLDEN SPECIAL VEHICLES) Maloo 03.2008 - 05.2013; HSV (HOLDEN SPECIAL VEHICLES) Senator Signature 03.2008 - 05.2013; HUMMER H2 6.0 4x4 09.2002 - 08.2007; HUMMER H2 6.2 09.2007 - 08.2008; HUMMER H2 6.2 AWD 10.2004 - ; HUMMER H2 6.2 FFV 09.2008 - 08.2009; HUMMER H2 6.2 Flexfuel AWD 09.2008 - 12.2009; HUMMER H2 SUT 6.0 09.2004 - 08.2007; HUMMER H3 5.3 09.2007 - 08.2010; HUMMER H3 5.3 FFV 4x4 09.2009 - 08.2010; HUMMER H3T 5.3 09.2008 - 08.2009; HUMMER H3T 5.3 FFV 4x4 09.2009 - 08.2010; ISUZU Ascender 5.3 09.2002 - 08.2004; ISUZU Ascender 5.3 09.2004 - 08.2006; ISUZU Ascender 5.3 4x4 09.2002 - 08.2004; ISUZU Ascender 5.3 4x4 09.2004 - 08.2006; OLDSMOBILE 98 3.8 08.1990 - 09.1994; OLDSMOBILE 98 3.8 09.1991 - 08.1995; OLDSMOBILE Achieva 3.3i SL 09.1991 - 08.1993; OLDSMOBILE Achieva 3.3i SL Coupe 09.1991 - 08.1993; OLDSMOBILE Cutlass Ciera 3.3i 09.1988 - 08.1993; OLDSMOBILE Cutlass Ciera 3.3i Coupe 09.1988 - 08.1992; OLDSMOBILE Cutlass Ciera 3.3i Station Wagon 09.1990 - 08.1993; OLDSMOBILE Cutlass Cruiser 3.3 09.1988 - 08.1993; OLDSMOBILE Cutlass Supreme 3.4i 09.1990 - 08.1996; OLDSMOBILE Cutlass Supreme 3.4i Cabrio 09.1990 - 08.1995; OLDSMOBILE Cutlass Supreme 3.4i Coupe 09.1990 - 08.1996; OLDSMOBILE Eighty-Eight 3.8 09.1991 - 08.1994; OLDSMOBILE Silhouette 3.8 09.1991 - 08.1995; OLDSMOBILE Toronado 3.8i Coupe 09.1990 - 08.1992; PONTIAC Bonneville 3.8 09.1991 - 08.1993; PONTIAC Bonneville 3.8 09.1991 - 08.1994; PONTIAC Firebird 5.7 Convertible 09.1997 - 08.2002; PONTIAC Firebird 5.7 Coupe 09.1999 - 08.2002; PONTIAC G8 6.0 09.2007 - 08.2009; PONTIAC G8 6.2 09.2008 - 08.2009; PONTIAC Grand Am 3.3 09.1991 - 08.1993; PONTIAC Grand Am 3.3 Coupe 09.1991 - 08.1993; PONTIAC Grand Prix 3.4 09.1990 - 08.1996; PONTIAC Grand Prix 3.4 Coupe 09.1990 - 08.1996; PONTIAC Grand Prix 5.3 09.2004 - 08.2008; PONTIAC GTO 5.7 09.2003 - 08.2004; PONTIAC GTO 6.0 09.2004 - 08.2006; PONTIAC Trans Sport 3.8 09.1991 - 08.1995; SAAB (SAAB AUTOMOBILE AB) 9-7X 5.3 4X4 09.2004 - 08.2009; SAAB (SAAB AUTOMOBILE AB) 9-7X 6.0 4X4 03.2008 - 08.2009</t>
  </si>
  <si>
    <t xml:space="preserve"> AUDI; CHEVROLET; CHRYSLER; DODGE; HONDA; HYUNDAI; INFINITI; KIA; LEXUS; MERCEDES-BENZ; MERCURY; MITSUBISHI; NISSAN; PEUGEOT; PLYMOUTH; PONTIAC; SAAB (SAAB AUTOMOBILE AB); SCION; SSANGYONG; SUBARU; SUZUKI; TOYOTA; VW (VOLKSWAGEN)</t>
  </si>
  <si>
    <t xml:space="preserve"> 100 NX 2.0i; 200 SX 2.0i; 240 SX 2.4i Coupe; 300 ZX 3.0 Convertible; 300 ZX 3.0i; 407 3.0i; 4-Runner 2.7; 4-Runner 2.7 4x4; 4-Runner 3.0i; 4-Runner 3.0i 4x4; 4-Runner 3.4 i 4x4; 4-Runner 3.4i; 9-2X 2.5 4x4; Aerio 1.6i 4x4; Aerio 2.0; Aerio 2.0 4x4; Aerio 2.0 Station Wagon; Aerio 2.0 Station Wagon 4x4; Aerio 2.3; Aerio 2.3 4x4; Aerio 2.3 Station Wagon; Aerio 2.3 Station Wagon 4x4; Altima 1.8i; Altima 2.4i; Attitude 1.4; Attitude 1.6; Azera 3.3; Azera 3.8i; Borrego 3.8; Borrego 3.8 4x4; Breeze 2.4i 16V; C 280; C 280 T-Modell; Camry 2.0; Caravan 2.4; Carnival 3.8i; Carnival II 2.7i; Celica 1.8 i 16V Coupe; Celica 1.8 i 16V Liftback; Celica 1.8 Liftback; Celica 1.8i 16V Liftback; Celica 2.2 i 16V Coupe; Celica 2.2 Liftback; Celica 2.2i 16V Convertible; Celica 2.2i 16V Coupe; Celica 2.2i 16V Liftback; Celica Coupe 1.8i; Chairman W 3.2i; Chairman W 3.6 i; Cirrus 2.4; Cirrus 2.4 Coupe; Cirrus 2.4i Turbo; Cirrus Convertible 2.4; Civic 1.3 Hybrid; Civic 1.3i Hybrid; Corolla 1.6 Station Wagon 4x4; Corolla 1.6i; Corolla 1.8; Corolla 1.8 i; Corolla 1.8i; Corolla 1.8i 16V; Corolla 1.8i 16V Sedan; Corolla 1.8i 16V Wagon; Corolla Altis 1.8i; Corrado 2.8; Coupe 2.7i V6; Crossfire 3.2 Coupe; Crossfire 3.2 Roadster; Crossfire 3.2 SRT-6 Coupe; Crossfire 3.2 SRT-6 Roadster; Diamante 3.5i 24V; E 320; Echo 1.5i 16V; Eclipse 3.0i; Eclipse 3.0i Spyder; Elantra 2.0; Elantra 2.0 16V; Elantra 2.0 16V Hatchback; Elantra 2.0 Station Wagon; Elantra 2.0i 16V; Elantra 2.0i Hatchback; Entourage 3.8; Equus 3.3i; Equus 3.8 MPI; Eurovan 2.8; Forester 2.5; Forester 2.5i 4x4; Frontier 2.4; Frontier 2.4 4x4; Frontier 3.3; Frontier 3.3 4x4; G20 2.0i; Galant 3.0; Golf III 2.8; Golf III 2.8i VR6; Grand Caravan 2.4i; Grand Caravan 2.4i 4x4; Grand Escudo 2.7i 4WD; Grand Vitara 2.0 4x4; Grand Vitara 2.5; Grand Vitara 2.5 24V; Grand Vitara 2.5i 4x4; Grand Vitara 2.7 XL-7; Grand Voyager 2.4; Grand Voyager 2.4 4x4; Grandeur 3.3 24V; Grandeur TG 3.3i; Grandeur TG 3.8i; GS 300 3.0; GS 300 3.0i; Hardbody 2.4 i 4x4; Hiace 2.7; Hiace 2.7 4x4; Hilux 3.0i Pickup; Hilux 3.0i Pickup 4x4; I30 3.0; Impreza 2.5i 4WD Kombi; Impreza 2.5i 4x4; IS 300 3.0i; IS 300 3.0i Wagon; Ist 1.3i; ix55 3.8 4x4; J30 3.0; Jetta 2.8; Jetta 2.8 Wagon; Land Cruiser 4.5i 24V; Legacy 2.5; Legacy 2.5 4WD; Legacy 2.5 Kombi 4WD; Legacy 2.5 Outback 4WD; LX 450 4.5 4x4; M30 3.0 Cabrio; M30 3.0 Coupe; Magentis 2.5i; Magentis 2.7; Matrix 1.8; Matrix 1.8 4x4; Matrix 2.4; Matrix 2.4 4x4; Maxima 3.0; Maxima 3.0i; Maxima 3.0i 24V; ML 350 4MATIC; ML 500 4MATIC; Montero 3.5 4x4; Montero Sport 3.0; Montero Sport 3.0 4x4; Montero Sport 3.5; Montero Sport 3.5 4x4; MR2 1.8 16V Cabrio; MR2 2.2i 16V Coupe; New Opirus 3.3i; New Opirus 3.8i; Opirus 3.5i V6; Opirus 3.8i; Optima 2.4; Optima 2.5i; Optima 2.7i; Outback 2.5; Outback 2.5i 4x4; Outback 2.5i Wagon 4x4; Pajero Dakar HPE 3.5 4x4 Flex; Paseo 1.5i 16V; Paseo 1.5i 16V Cabrio; Paseo 1.5i Coupe; Passat 2.8; Passat 2.8 Variant; Pathfinder 3.3i; Pathfinder 3.3i 4x4; Pathfinder 3.5i 4x4; Pickup 2.4i; Pickup 3.0 i; Previa 2.4; Previa 2.4i 16V; Previa 2.4i 16V 4x4; Previa S/C 2.4; Previa S/C 2.4 4x4; Prius 1.5 i; Prius 1.5i; Prizm 1.8i; Q45 4.1; Q45 4.5; Q45 4.5i; Q5 3.2 FSI quattro; Quest 3.0; Quest 3.3; QX4 3.3 4x4; RAV4 2.0 4X4; RAV4 2.0 i; RAV4 2.4 4X4; Regius 2.7i; Regius 2.7i 4WD; Rondo 2.4; SAI 2.4i; Santa Fe 2.7i; Santa Fe 2.7i 4x4; Santa Fe 3.3; Santa Fe 3.3 4x4; Santa Fe 3.5i; Santa Fe 3.5i 4x4; SC 300 3.0 i; Sebring 2.4 Convertible; Sedona 3.5i; Sedona 3.8i; Sentra 2.0; SL 500; SLK 200 KOMPRESSOR; Sonata 2.4; Sonata 2.4i; Sonata 2.5i; Sonata 2.7i; Sonata 3.3; Sonata G 3.3 DOHC; Sorento 3.3i; Sorento 3.3i 4x4; Sorento 3.5; Sorento 3.5i; Sorento 3.8; Sorento 3.8 4x4; Sorento 3.8i; Spectra 2.0; Spectra 2.0i; Spectra 2.0i Hatchback; Spectra5 2.0i 16V Hatchback; Sportage 2.0; Sportage 2.0 4x4; Sportage 2.0i; Sportage 2.0i 4x4; Sportage 2.7; Sportage 2.7 4WD; Sportage 2.7 i; Sportage 2.7 i 4WD; Sportage 2.7 i 4x4; Stratus 2.4 i Turbo; Stratus 2.4i; Stratus 2.4i 16V; Supra 3.0i; SX4 2.0i; SX4 2.0i 4x4; SX4 2.0i Hatchback; SX4 2.0i Hatchback 4x4; T100 2.7i; T100 2.7i 4x4; T100 3.0i; T100 3.0i 4x4; T100 3.4i; T100 3.4i 4x4; Tacoma 2.4 i; Tacoma 2.4 i 4WD; Tacoma 2.4 i 4x4; Tacoma 2.4i; Tacoma 2.7; Tacoma 2.7 4x4; Tacoma 3.4; Tacoma 3.4 4x4; Tercel 1.5i; Tercel 1.5i 16V; Tiburon 2.0; Tiburon 2.7; Touring Hiace 2.7i 4WD; Tracker 2.0; Tracker 2.0 4x4; Tracker 2.5; Tracker 2.5 4x4; Transporter T4 2.8; Tucson 2.0; Tucson 2.0i; Tucson 2.0i 4x4; Tucson 2.7 4x4; Tucson 2.7 i; Tucson 2.7 i 4WD; Tundra 3.4; Tundra 3.4 4x4; Veracruz 3.8; Veracruz 3.8 4x4; Veracruz 3.8 AWD; Veracruz G 3.8 AWD; Verna G 1.4; Vibe 1.8; Vibe 1.8 4x4; Villager 3.3; Vios 1.3 i; Vitara 2.0i; Vitara 2.0i 4x4; Vitara 2.5; Vitara 2.5 4WD; Vitz 1.5i; Voltz 1.8i; Voltz 1.8i 4WD; Voyager 2.4; Voyager 2.4 16V; Wagon R Solio 1.3i; xA 1.5; xB 1.5; xB 2.4; XG 30 3.0i; XG 35 3.5i; XL-7 2.7; XL-7 2.7 4x4; Xterra 2.4; Xterra 2.4 4x4; Xterra 3.3; Xterra 3.3 4x4; Yaris; Yaris 1.3i 16V; Yaris 1.5; Yaris 1.5 Hatchback; Yaris 1.5 VVT-i; Yaris iA; Yaris L 1.3 i; Yaris Sedan 1.5 VVT-i</t>
  </si>
  <si>
    <t xml:space="preserve"> AUDI Q5 3.2 FSI quattro 11.2008 - 09.2012; CHEVROLET Grand Vitara 2.5 24V 07.2000 - ; CHEVROLET Prizm 1.8i 09.1997 - 08.2002; CHEVROLET Tracker 2.0 09.1998 - 08.2003; CHEVROLET Tracker 2.0 4x4 09.1998 - 08.2003; CHEVROLET Tracker 2.5 09.2000 - 08.2004; CHEVROLET Tracker 2.5 4x4 09.2000 - 08.2004; CHRYSLER Cirrus 2.4 09.1994 - 08.2000; CHRYSLER Cirrus 2.4 09.2006 - 08.2010; CHRYSLER Cirrus 2.4 Coupe 01.1997 - 08.2000; CHRYSLER Cirrus 2.4 Coupe 09.1996 - 08.1997; CHRYSLER Cirrus 2.4i Turbo 01.2001 - 12.2006; CHRYSLER Cirrus Convertible 2.4 01.2007 - 08.2010; CHRYSLER Crossfire 3.2 Coupe 09.2003 - 08.2008; CHRYSLER Crossfire 3.2 Roadster 09.2004 - 08.2008; CHRYSLER Crossfire 3.2 SRT-6 Coupe 09.2004 - 08.2006; CHRYSLER Crossfire 3.2 SRT-6 Roadster 09.2004 - 08.2006; CHRYSLER Sebring 2.4 Convertible 09.1995 - 08.2000; CHRYSLER Stratus 2.4 i Turbo 09.1995 - 08.1997; CHRYSLER Stratus 2.4i 16V 08.1995 - 04.2001; CHRYSLER Voyager 2.4 08.1996 - 12.2000; CHRYSLER Voyager 2.4 08.2000 - 08.2003; DODGE Attitude 1.4 09.2005 - ; DODGE Attitude 1.6 01.2006 - 08.2013; DODGE Caravan 2.4 09.1994 - 08.2000; DODGE Grand Caravan 2.4i 09.1994 - 08.2000; DODGE Grand Caravan 2.4i 4x4 09.1996 - 08.1997; DODGE Stratus 2.4i 09.1994 - 12.2000; HONDA Civic 1.3 Hybrid 01.2002 - 12.2005; HONDA Civic 1.3i Hybrid 11.2001 - 03.2005; HYUNDAI Azera 3.3 09.2005 - 04.2010; HYUNDAI Azera 3.3 11.2006 - 08.2011; HYUNDAI Azera 3.8i 08.2006 - 08.2011; HYUNDAI Coupe 2.7i V6 10.2001 - 08.2009; HYUNDAI Elantra 2.0 09.2005 - 08.2010; HYUNDAI Elantra 2.0 16V 06.2000 - 09.2006; HYUNDAI Elantra 2.0 16V Hatchback 06.2000 - 09.2006; HYUNDAI Elantra 2.0 Station Wagon 09.2008 - ; HYUNDAI Elantra 2.0i 16V 09.1998 - 08.2003; HYUNDAI Elantra 2.0i Hatchback 09.2000 - 08.2003; HYUNDAI Entourage 3.8 01.2007 - 08.2010; HYUNDAI Equus 3.3i 08.2005 - 02.2009; HYUNDAI Equus 3.8 MPI 03.2009 - 03.2011; HYUNDAI Grandeur 3.3 24V 03.2010 - 12.2010; HYUNDAI Grandeur 3.3 24V 07.2005 - 11.2010; HYUNDAI Grandeur TG 3.3i 02.2008 - 11.2010; HYUNDAI Grandeur TG 3.3i 06.2005 - 12.2008; HYUNDAI Grandeur TG 3.8i 12.2005 - 11.2010; HYUNDAI ix55 3.8 4x4 09.2008 - 12.2012; HYUNDAI Santa Fe 2.7i 03.2006 - 11.2009; HYUNDAI Santa Fe 2.7i 09.2000 - 08.2005; HYUNDAI Santa Fe 2.7i 4x4 03.2006 - 11.2009; HYUNDAI Santa Fe 2.7i 4x4 09.1999 - 12.2005; HYUNDAI Santa Fe 3.3 01.2007 - 08.2009; HYUNDAI Santa Fe 3.3 4x4 09.2006 - 08.2009; HYUNDAI Santa Fe 3.5i 09.2002 - 08.2006; HYUNDAI Santa Fe 3.5i 4x4 09.2002 - 08.2006; HYUNDAI Sonata 2.4 08.2004 - 12.2010; HYUNDAI Sonata 2.4i 10.2005 - ; HYUNDAI Sonata 2.5i 03.1998 - 01.2001; HYUNDAI Sonata 2.7i 04.2001 - 01.2006; HYUNDAI Sonata 3.3 01.2008 - 12.2010; HYUNDAI Sonata 3.3 12.2004 - 12.2008; HYUNDAI Sonata G 3.3 DOHC 09.2004 - 11.2007; HYUNDAI Tiburon 2.0 01.2003 - 08.2008; HYUNDAI Tiburon 2.7 09.2002 - 08.2008; HYUNDAI Tucson 2.0 09.2004 - 08.2013; HYUNDAI Tucson 2.0i 09.2004 - 03.2010; HYUNDAI Tucson 2.0i 4x4 08.2004 - 03.2010; HYUNDAI Tucson 2.7 4x4 09.2004 - 03.2010; HYUNDAI Tucson 2.7 i 09.2004 - 08.2009; HYUNDAI Tucson 2.7 i 4WD 04.2005 - 12.2010; HYUNDAI Veracruz 3.8 09.2006 - 08.2012; HYUNDAI Veracruz 3.8 4x4 09.2006 - 08.2012; HYUNDAI Veracruz 3.8 AWD 01.2007 - 11.2012; HYUNDAI Veracruz G 3.8 AWD 01.2008 - 01.2015; HYUNDAI Verna G 1.4 09.2005 - 05.2010; HYUNDAI XG 30 3.0i 12.1998 - 12.2005; HYUNDAI XG 35 3.5i 08.2002 - 12.2005; INFINITI G20 2.0i 09.1990 - 08.1998; INFINITI G20 2.0i 09.1998 - 12.2002; INFINITI I30 3.0 09.1995 - 08.1999; INFINITI I30 3.0 09.1999 - 08.2001; INFINITI J30 3.0 09.1992 - 08.1997; INFINITI M30 3.0 Cabrio 09.1990 - 08.1992; INFINITI M30 3.0 Coupe 09.1989 - 08.1992; INFINITI Q45 4.1 09.1996 - 08.2001; INFINITI Q45 4.5 08.1989 - 06.1996; INFINITI Q45 4.5i 09.1989 - 08.1996; INFINITI QX4 3.3 4x4 09.1996 - 08.2000; KIA Borrego 3.8 09.2008 - 08.2011; KIA Borrego 3.8 4x4 09.2008 - 08.2011; KIA Carnival 3.8i 07.2006 - ; KIA Carnival II 2.7i 10.2005 - 10.2010; KIA Magentis 2.5i 09.2000 - 12.2005; KIA Magentis 2.7 09.2001 - 08.2006; KIA New Opirus 3.3i 05.2006 - 12.2011; KIA New Opirus 3.8i 05.2006 - 12.2011; KIA Opirus 3.5i V6 09.2003 - ; KIA Opirus 3.8i 03.2007 - 07.2009; KIA Optima 2.4 09.2005 - 08.2008; KIA Optima 2.5i 07.2000 - 04.2002; KIA Optima 2.7i 09.2001 - 08.2006; KIA Rondo 2.4 09.2006 - 08.2008; KIA Sedona 3.5i 09.2001 - 08.2005; KIA Sedona 3.8i 09.2005 - 08.2010; KIA Sorento 3.3i 09.2007 - 08.2009; KIA Sorento 3.3i 12.2006 - 08.2009; KIA Sorento 3.3i 4x4 09.2007 - 08.2009; KIA Sorento 3.5 09.2002 - 08.2006; KIA Sorento 3.5i 03.2003 - 08.2009; KIA Sorento 3.8 09.2006 - 08.2008; KIA Sorento 3.8 09.2008 - 08.2009; KIA Sorento 3.8 4x4 09.2008 - 08.2009; KIA Sorento 3.8i 12.2006 - 08.2008; KIA Spectra 2.0 09.2007 - 08.2009; KIA Spectra 2.0i 09.2003 - 08.2007; KIA Spectra 2.0i Hatchback 09.2003 - 08.2004; KIA Spectra5 2.0i 16V Hatchback 09.2004 - 08.2009; KIA Sportage 2.0 09.2008 - 08.2010; KIA Sportage 2.0 09.2009 - 08.2010; KIA Sportage 2.0 4x4 09.2008 - 08.2010; KIA Sportage 2.0i 09.2004 - 08.2008; KIA Sportage 2.0i 4x4 09.2004 - 07.2008; KIA Sportage 2.0i 4x4 09.2009 - 08.2010; KIA Sportage 2.7 05.2007 - 05.2010; KIA Sportage 2.7 4WD 05.2007 - 05.2010; KIA Sportage 2.7 i 09.2004 - 08.2008; KIA Sportage 2.7 i 09.2008 - 08.2010; KIA Sportage 2.7 i 4WD 09.2004 - 04.2007; KIA Sportage 2.7 i 4x4 09.2008 - 08.2010; LEXUS GS 300 3.0 09.1992 - 08.1995; LEXUS GS 300 3.0 09.1995 - 08.1998; LEXUS GS 300 3.0i 08.1997 - 01.2005; LEXUS IS 300 3.0i 07.2001 - 07.2005; LEXUS IS 300 3.0i Wagon 07.2001 - 07.2005; LEXUS LX 450 4.5 4x4 09.1995 - 08.1997; LEXUS SC 300 3.0 i 09.1991 - 08.1995; LEXUS SC 300 3.0 i 09.1995 - 08.1998; MERCEDES-BENZ C 280 05.1993 - 05.1997; MERCEDES-BENZ C 280 T-Modell 06.1997 - 02.2001; MERCEDES-BENZ E 320 07.1993 - 06.1995; MERCEDES-BENZ ML 350 4MATIC 06.2011 - 08.2015; MERCEDES-BENZ ML 500 4MATIC 02.2012 - 08.2015; MERCEDES-BENZ SL 500 02.2012 - 08.2014; MERCEDES-BENZ SLK 200 KOMPRESSOR 04.2004 - 11.2007; MERCURY Villager 3.3 09.1998 - 12.2002; MITSUBISHI Diamante 3.5i 24V 09.1996 - 08.2004; MITSUBISHI Eclipse 3.0i 09.2000 - 08.2005; MITSUBISHI Eclipse 3.0i Spyder 09.2000 - 08.2005; MITSUBISHI Galant 3.0 09.1998 - 08.2002; MITSUBISHI Galant 3.0 09.2000 - 08.2003; MITSUBISHI Montero 3.5 4x4 09.1993 - 08.1996; MITSUBISHI Montero 3.5 4x4 09.1996 - 08.2002; MITSUBISHI Montero Sport 3.0 09.1998 - 08.1999; MITSUBISHI Montero Sport 3.0 09.1999 - 08.2003; MITSUBISHI Montero Sport 3.0 4x4 09.1998 - 08.1999; MITSUBISHI Montero Sport 3.0 4x4 09.1999 - 08.2003; MITSUBISHI Montero Sport 3.5 09.1998 - 08.2008; MITSUBISHI Montero Sport 3.5 4x4 09.1998 - 08.2004; MITSUBISHI Pajero Dakar HPE 3.5 4x4 Flex 06.2011 - ; NISSAN 100 NX 2.0i 08.1990 - 09.1993; NISSAN 200 SX 2.0i 10.1993 - 12.1999; NISSAN 240 SX 2.4i Coupe 09.1992 - 08.1998; NISSAN 300 ZX 3.0 Convertible 09.1992 - 08.1996; NISSAN 300 ZX 3.0i 01.1990 - 08.1996; NISSAN Altima 1.8i 06.1992 - 05.1997; NISSAN Altima 2.4i 09.1997 - 08.2001; NISSAN Frontier 2.4 01.1998 - 12.2008; NISSAN Frontier 2.4 09.2003 - 08.2009; NISSAN Frontier 2.4 4x4 01.1998 - 12.2004; NISSAN Frontier 3.3 01.1999 - 12.2004; NISSAN Frontier 3.3 01.2001 - 12.2004; NISSAN Frontier 3.3 4x4 01.1999 - 12.2004; NISSAN Frontier 3.3 4x4 01.2001 - 12.2004; NISSAN Hardbody 2.4 i 4x4 01.2008 - ; NISSAN Maxima 3.0 04.1999 - 06.2001; NISSAN Maxima 3.0i 01.1995 - 12.2001; NISSAN Maxima 3.0i 02.1995 - 09.1999; NISSAN Maxima 3.0i 08.1991 - 02.1994; NISSAN Maxima 3.0i 09.1988 - 06.1994; NISSAN Maxima 3.0i 24V 08.1991 - 12.1994; NISSAN Pathfinder 3.3i 09.1995 - 08.2000; NISSAN Pathfinder 3.3i 4x4 09.1995 - 08.2000; NISSAN Pathfinder 3.5i 4x4 02.2000 - 07.2004; NISSAN Pickup 2.4i 01.1998 - 12.2008; NISSAN Quest 3.0 04.1992 - 08.1998; NISSAN Quest 3.3 09.1998 - 08.2002; NISSAN Sentra 2.0 08.1998 - 08.2001; NISSAN Sentra 2.0 09.1990 - 08.1994; NISSAN Sentra 2.0 09.1995 - 12.2001; NISSAN Xterra 2.4 05.1999 - 12.2004; NISSAN Xterra 2.4 4x4 05.1999 - 12.2004; NISSAN Xterra 3.3 05.1999 - 12.2004; NISSAN Xterra 3.3 07.2001 - 12.2004; NISSAN Xterra 3.3 4x4 05.1999 - 12.2004; NISSAN Xterra 3.3 4x4 07.2001 - 12.2004; PEUGEOT 407 3.0i 01.2007 - 12.2008; PLYMOUTH Breeze 2.4i 16V 09.1995 - 08.2000; PLYMOUTH Grand Voyager 2.4 09.1995 - 08.1997; PLYMOUTH Grand Voyager 2.4 4x4 09.1996 - 08.1997; PLYMOUTH Voyager 2.4 16V 09.1995 - 08.2000; PONTIAC Vibe 1.8 09.2002 - 08.2008; PONTIAC Vibe 1.8 4x4 09.2002 - 08.2006; SAAB (SAAB AUTOMOBILE AB) 9-2X 2.5 4x4 09.2004 - 08.2006; SCION xA 1.5 09.2003 - 08.2006; SCION xB 1.5 09.2003 - 08.2006; SCION xB 2.4 09.2007 - ; SSANGYONG Chairman W 3.2i 08.2008 - ; SSANGYONG Chairman W 3.6 i 02.2008 - ; SUBARU Forester 2.5 12.2007 - 12.2010; SUBARU Forester 2.5i 4x4 06.2005 - 11.2007; SUBARU Impreza 2.5i 4WD Kombi 09.2004 - ; SUBARU Impreza 2.5i 4x4 09.2004 - 08.2011; SUBARU Legacy 2.5 06.2009 - 12.2014; SUBARU Legacy 2.5 4WD 05.2009 - 10.2014; SUBARU Legacy 2.5 4WD 07.2003 - 06.2006; SUBARU Legacy 2.5 4WD 07.2006 - 05.2009; SUBARU Legacy 2.5 4WD 09.2003 - 08.2004; SUBARU Legacy 2.5 Kombi 4WD 07.2003 - 06.2006; SUBARU Legacy 2.5 Kombi 4WD 07.2006 - 05.2009; SUBARU Legacy 2.5 Kombi 4WD 09.2003 - 08.2004; SUBARU Legacy 2.5 Outback 4WD 07.2006 - 05.2009; SUBARU Outback 2.5 06.2009 - 04.2015; SUBARU Outback 2.5i 4x4 08.2001 - 08.2007; SUBARU Outback 2.5i Wagon 4x4 09.2000 - ; SUZUKI Aerio 1.6i 4x4 10.2002 - ; SUZUKI Aerio 2.0 09.2001 - 08.2003; SUZUKI Aerio 2.0 4x4 09.2002 - 08.2003; SUZUKI Aerio 2.0 Station Wagon 09.2001 - 08.2003; SUZUKI Aerio 2.0 Station Wagon 4x4 09.2002 - 08.2003; SUZUKI Aerio 2.3 09.2003 - 08.2007; SUZUKI Aerio 2.3 4x4 09.2003 - 08.2007; SUZUKI Aerio 2.3 Station Wagon 09.2003 - 08.2006; SUZUKI Aerio 2.3 Station Wagon 4x4 09.2003 - 08.2006; SUZUKI Grand Escudo 2.7i 4WD 12.2000 - 06.2005; SUZUKI Grand Vitara 2.0 4x4 10.2005 - 12.2009; SUZUKI Grand Vitara 2.5 09.1998 - 12.2005; SUZUKI Grand Vitara 2.5i 4x4 04.1998 - 12.2005; SUZUKI Grand Vitara 2.5i 4x4 09.1998 - 08.2005; SUZUKI Grand Vitara 2.7 XL-7 06.2001 - 08.2008; SUZUKI SX4 2.0i 07.2006 - 11.2014; SUZUKI SX4 2.0i 09.2007 - 08.2014; SUZUKI SX4 2.0i 09.2009 - 08.2013; SUZUKI SX4 2.0i 4x4 07.2006 - 11.2014; SUZUKI SX4 2.0i 4x4 09.2007 - 08.2010; SUZUKI SX4 2.0i Hatchback 09.2007 - 08.2013; SUZUKI SX4 2.0i Hatchback 09.2007 - 08.2014; SUZUKI SX4 2.0i Hatchback 4x4 09.2006 - 08.2011; SUZUKI SX4 2.0i Hatchback 4x4 09.2009 - 08.2013; SUZUKI Vitara 2.0i 09.1998 - 08.2003; SUZUKI Vitara 2.0i 4x4 09.1998 - 08.2003; SUZUKI Vitara 2.5 09.2003 - 08.2004; SUZUKI Vitara 2.5 4WD 09.2003 - 08.2004; SUZUKI Wagon R Solio 1.3i 12.2000 - 08.2005; SUZUKI XL-7 2.7 09.2001 - 08.2006; SUZUKI XL-7 2.7 4x4 09.2001 - 08.2006; TOYOTA 4-Runner 2.7 11.1995 - 08.2000; TOYOTA 4-Runner 2.7 4x4 11.1995 - 08.2000; TOYOTA 4-Runner 3.0i 09.1989 - 08.1995; TOYOTA 4-Runner 3.0i 4x4 09.1987 - 08.1990; TOYOTA 4-Runner 3.0i 4x4 09.1987 - 08.1995; TOYOTA 4-Runner 3.4 i 4x4 09.1995 - 08.2002; TOYOTA 4-Runner 3.4i 11.1995 - 08.2002; TOYOTA Camry 2.0 08.2012 - ; TOYOTA Celica 1.8 i 16V Coupe 09.1993 - 08.1997; TOYOTA Celica 1.8 i 16V Liftback 09.1993 - 08.1995; TOYOTA Celica 1.8 i 16V Liftback 09.1995 - 08.1997; TOYOTA Celica 1.8 Liftback 09.1999 - 08.2005; TOYOTA Celica 1.8i 16V Liftback 11.1993 - 08.1999; TOYOTA Celica 2.2 i 16V Coupe 09.1989 - 08.1995; TOYOTA Celica 2.2 Liftback 09.1989 - 08.1995; TOYOTA Celica 2.2i 16V Convertible 09.1990 - 08.1999; TOYOTA Celica 2.2i 16V Coupe 09.1989 - 08.1998; TOYOTA Celica 2.2i 16V Liftback 10.1989 - 09.1994; TOYOTA Celica Coupe 1.8i 09.1999 - 04.2006; TOYOTA Corolla 1.6 Station Wagon 4x4 09.1987 - 08.1993; TOYOTA Corolla 1.6i 06.1991 - 09.1996; TOYOTA Corolla 1.8 08.2000 - 08.2008; TOYOTA Corolla 1.8 i 09.2002 - 07.2007; TOYOTA Corolla 1.8i 01.1992 - 08.1997; TOYOTA Corolla 1.8i 01.2003 - 08.2008; TOYOTA Corolla 1.8i 16V 09.1992 - 08.1997; TOYOTA Corolla 1.8i 16V 09.1997 - 08.2002; TOYOTA Corolla 1.8i 16V Sedan 04.2008 - ; TOYOTA Corolla 1.8i 16V Sedan 05.2002 - 03.2008; TOYOTA Corolla 1.8i 16V Wagon 09.1992 - 08.1996; TOYOTA Corolla Altis 1.8i 03.1999 - 01.2008; TOYOTA Corolla Altis 1.8i 10.2006 - ; TOYOTA Echo 1.5i 16V 09.1999 - ; TOYOTA Echo 1.5i 16V 09.1999 - 08.2005; TOYOTA Hiace 2.7 04.1998 - 05.2009; TOYOTA Hiace 2.7 4x4 04.1998 - 05.2009; TOYOTA Hilux 3.0i Pickup 08.1988 - 08.1995; TOYOTA Hilux 3.0i Pickup 4x4 08.1988 - 08.1995; TOYOTA Ist 1.3i 04.2002 - 07.2007; TOYOTA Land Cruiser 4.5i 24V 09.1992 - 08.1997; TOYOTA Matrix 1.8 09.2002 - 08.2008; TOYOTA Matrix 1.8 4x4 09.2002 - 08.2006; TOYOTA Matrix 2.4 09.2008 - 08.2013; TOYOTA Matrix 2.4 4x4 09.2008 - 08.2013; TOYOTA MR2 1.8 16V Cabrio 12.1999 - 05.2006; TOYOTA MR2 2.2i 16V Coupe 09.1990 - 08.1995; TOYOTA Paseo 1.5i 16V 09.1991 - 08.1995; TOYOTA Paseo 1.5i 16V Cabrio 09.1996 - 08.1998; TOYOTA Paseo 1.5i Coupe 09.1995 - 08.1999; TOYOTA Pickup 3.0 i 09.1987 - 08.1993; TOYOTA Previa 2.4 01.2006 - ; TOYOTA Previa 2.4i 16V 09.1990 - 12.1999; TOYOTA Previa 2.4i 16V 4x4 05.1990 - 12.1999; TOYOTA Previa S/C 2.4 09.1993 - 08.1997; TOYOTA Previa S/C 2.4 4x4 09.1993 - 08.1997; TOYOTA Prius 1.5 i 09.2000 - 08.2003; TOYOTA Prius 1.5i 09.2000 - 08.2003; TOYOTA Prius 1.5i 09.2003 - ; TOYOTA Prius 1.5i 09.2003 - 03.2009; TOYOTA RAV4 2.0 4X4 11.2005 - 11.2012; TOYOTA RAV4 2.0 i 01.2008 - 08.2013; TOYOTA RAV4 2.4 4X4 11.2005 - 11.2012; TOYOTA Regius 2.7i 04.1997 - 05.2002; TOYOTA Regius 2.7i 4WD 04.1997 - 05.2002; TOYOTA SAI 2.4i 12.2009 - ; TOYOTA Supra 3.0i 05.1993 - 08.2002; TOYOTA T100 2.7i 09.1993 - 08.1998; TOYOTA T100 2.7i 4x4 09.1993 - 08.1998; TOYOTA T100 3.0i 09.1992 - 08.1994; TOYOTA T100 3.0i 4x4 09.1992 - 08.1994; TOYOTA T100 3.4i 09.1994 - 08.1998; TOYOTA T100 3.4i 4x4 09.1994 - 08.1998; TOYOTA Tacoma 2.4 i 01.1995 - 08.2004; TOYOTA Tacoma 2.4 i 09.1994 - 08.1995; TOYOTA Tacoma 2.4 i 4WD 09.1994 - 08.1995; TOYOTA Tacoma 2.4 i 4x4 09.1995 - 08.2004; TOYOTA Tacoma 2.4i 09.1994 - 08.2004; TOYOTA Tacoma 2.7 09.1994 - 08.2004; TOYOTA Tacoma 2.7 4x4 09.1994 - 08.2004; TOYOTA Tacoma 3.4 08.1995 - 08.2004; TOYOTA Tacoma 3.4 4x4 08.1995 - 08.2004; TOYOTA Tercel 1.5i 03.1995 - 11.2003; TOYOTA Tercel 1.5i 16V 09.1994 - 07.1999; TOYOTA Touring Hiace 2.7i 4WD 07.1999 - 05.2002; TOYOTA Tundra 3.4 09.1999 - 08.2004; TOYOTA Tundra 3.4 4x4 09.1999 - 08.2004; TOYOTA Vios 1.3 i 01.2008 - 07.2013; TOYOTA Vitz 1.5i 01.2005 - 12.2010; TOYOTA Voltz 1.8i 05.2002 - 02.2004; TOYOTA Voltz 1.8i 4WD 05.2002 - 02.2004; TOYOTA Yaris 09.2010 - 08.2013; TOYOTA Yaris 1.3i 16V 05.2002 - 08.2005; TOYOTA Yaris 1.5 01.2006 - ; TOYOTA Yaris 1.5 Hatchback 10.2013 - ; TOYOTA Yaris 1.5 VVT-i 09.2006 - 08.2012; TOYOTA Yaris iA 09.2016 - ; TOYOTA Yaris L 1.3 i 09.2013 - ; TOYOTA Yaris Sedan 1.5 VVT-i 09.2012 - ; TOYOTA Yaris Sedan 1.5 VVT-i 09.2015 - ; VW (VOLKSWAGEN) Corrado 2.8 08.1992 - 08.1993; VW (VOLKSWAGEN) Corrado 2.8 08.1993 - 08.1995; VW (VOLKSWAGEN) Eurovan 2.8 09.1996 - 08.2000; VW (VOLKSWAGEN) Golf III 2.8 09.1994 - 08.1999; VW (VOLKSWAGEN) Golf III 2.8i VR6 07.1994 - 12.1997; VW (VOLKSWAGEN) Jetta 2.8 01.1995 - 08.1998; VW (VOLKSWAGEN) Jetta 2.8 10.1998 - 12.2004; VW (VOLKSWAGEN) Jetta 2.8 Wagon 01.2001 - 07.2002; VW (VOLKSWAGEN) Passat 2.8 06.1991 - 03.1997; VW (VOLKSWAGEN) Passat 2.8 Variant 06.1991 - 03.1997; VW (VOLKSWAGEN) Transporter T4 2.8 01.1996 - 05.2000</t>
  </si>
  <si>
    <t>FR8KII33X</t>
  </si>
  <si>
    <t xml:space="preserve"> BESTURN; BUICK; CADILLAC; CHEVROLET; FORD; GMC (GENERAL MOTORS CORP.); MAZDA; OLDSMOBILE; PONTIAC; SATURN; SUZUKI</t>
  </si>
  <si>
    <t xml:space="preserve"> 3 2.0; 3 2.0 Hatchback; 3 2.0 MZR; 3 2.0 MZR DISI Hatchback; 3 2.0 MZR Hatchback; 3 2.0 Sport Hatchback; 3 2.0i Hatchback; 3 2.3; 3 2.3 Hatchback; 3 2.5; 3 2.5 Hatchback; 3 Sport 2.5; 5 2.0; 5 2.0 DISI; 5 2.3; 5 2.5; 6 2.0i; 6 2.3; 6 2.3 Fastback; 6 2.3 MPS 4x4; 6 2.3 Sedan; 6 2.3i; 6 2.5; 6 2.5 MZR; Acadia 3.6; Acadia 3.6 4x4; Alero 2.2; Alero 2.2 Coupe; Allure 3.6; Atenza Sedan 2.0i; Atenza Sedan 2.3i; Atenza Sedan 2.5i; Atenza Sedan 2.5i 4WD; Atenza Sport 2.0i; Atenza Sport 2.3i; Atenza Sport 2.5i; Atenza Sport 2.5i 4WD; Atenza Sport Wagon 2.0i; Atenza Sport Wagon 2.5i; Atenza Sport Wagon 2.5i 4WD; Aura 3.6; Axela 2.0i; Axela 2.0i 4x4; Axela Sport 2.0i; Axela Sport 2.0i 4WD; Axela Sport 2.0i 4x4; B70 2.3 i; Biante 2.0i; Biante 2.0i 4WD; Biante 2.3i; Captiva 2.4; Captiva Sport 2.4 16V; Captiva Sport 2.4 FFV; Captiva Sport 3.6 24V; Cavalier 2.2; Cavalier Coupe 2.2; Cobalt 2.2; Cobalt 2.2 Coupe; CTS 2.8; CTS 3.6; CTS 3.6 4x4; CX-7 2.5; CX-7 2.5 AWD; Edge 3.5; Enclave 3.6; Enclave 3.6 4x4; Equinox 3.6 Sport; Equinox 3.6 Sport 4x4; Escape 2.0i; Escape 2.3 4WD; Fusion 2.5; Fusion 2.5 4x4; Fusion 2.5i 16V; G6 3.6 Coupe; G6 3.6 GXP; G8 3.6; Grand Vitara 3.2; Grand Vitara 3.2 4x4; HHR 2.2; HHR 2.4; L100 2.2; L200 2.2; LaCrosse 3.6; LS1 2.2; LW1 2.2 Station Wagon; LW200 2.2 Station Wagon; Malibu 2.2; Malibu 2.4; Malibu 3.6; MAZDA 3 2.0 i; MAZDA 6 Rui Yi 2.5 i; Mazdaspeed Atenza 2.3i Turbo; Mondeo 2.3 i; Mondeo 2.5i; MPV 2.3i; MPV 2.3i 4WD; MX-5 2.0; MX-5 Miata 2.0; Omega 3.6 V6 24V; Outlook 3.6; Outlook 3.6 4x4; Premacy 2.0; Premacy 2.0i; Pursuit 2.2; Pursuit 2.2 Coupe; Pursuit 2.4; Pursuit 2.4 Coupe; Rendezvous 3.6; Rendezvous 3.6 4x4; Roadster 2.0i; SRX 3.6; SRX 3.6 4x4; STS 3.6; STS 3.6 4X4; Torrent 3.6; Torrent 3.6 4x4; Traverse 3.6; Traverse 3.6 4x4; Tribute 2.5; Tribute 2.5 4x4; Vue 3.6; Vue 3.6 4X4; XL-7 3.6; XL-7 3.6 4x4</t>
  </si>
  <si>
    <t xml:space="preserve"> BESTURN B70 2.3 i 02.2012 - ; BUICK Allure 3.6 09.2004 - 08.2008; BUICK Enclave 3.6 09.2008 - 08.2013; BUICK Enclave 3.6 4x4 09.2008 - 08.2014; BUICK LaCrosse 3.6 09.2004 - 08.2008; BUICK Rendezvous 3.6 09.2003 - 08.2006; BUICK Rendezvous 3.6 4x4 09.2003 - 08.2006; CADILLAC CTS 2.8 09.2004 - 08.2007; CADILLAC CTS 3.6 09.2003 - 09.2007; CADILLAC CTS 3.6 09.2007 - 08.2010; CADILLAC CTS 3.6 4x4 09.2007 - 08.2009; CADILLAC CTS 3.6 4x4 09.2007 - 08.2010; CADILLAC SRX 3.6 09.2003 - 08.2009; CADILLAC SRX 3.6 4x4 09.2003 - 08.2009; CADILLAC STS 3.6 09.2004 - 08.2007; CADILLAC STS 3.6 09.2007 - 08.2010; CADILLAC STS 3.6 4X4 09.2004 - 08.2007; CADILLAC STS 3.6 4x4 09.2007 - 08.2010; CHEVROLET Captiva 2.4 04.2011 - ; CHEVROLET Captiva Sport 2.4 16V 09.2007 - 08.2015; CHEVROLET Captiva Sport 2.4 FFV 09.2009 - ; CHEVROLET Captiva Sport 3.6 24V 01.2008 - ; CHEVROLET Cavalier 2.2 09.2002 - 08.2004; CHEVROLET Cavalier Coupe 2.2 09.2002 - 08.2004; CHEVROLET Cobalt 2.2 09.2004 - 08.2008; CHEVROLET Cobalt 2.2 Coupe 09.2004 - 08.2008; CHEVROLET Equinox 3.6 Sport 09.2007 - 08.2009; CHEVROLET Equinox 3.6 Sport 4x4 09.2007 - 08.2009; CHEVROLET HHR 2.2 09.2005 - 08.2008; CHEVROLET HHR 2.4 02.2008 - 05.2009; CHEVROLET Malibu 2.2 09.2003 - 08.2008; CHEVROLET Malibu 2.4 03.2012 - 12.2015; CHEVROLET Malibu 3.6 09.2007 - 08.2012; CHEVROLET Omega 3.6 V6 24V 08.2007 - 12.2012; CHEVROLET Traverse 3.6 09.2008 - 08.2013; CHEVROLET Traverse 3.6 4x4 09.2008 - 08.2013; FORD Edge 3.5 09.2014 - ; FORD Escape 2.0i 04.2002 - ; FORD Escape 2.3 4WD 11.2008 - 07.2012; FORD Fusion 2.5 09.2012 - ; FORD Fusion 2.5 4x4 09.2012 - ; FORD Fusion 2.5i 16V 05.2009 - 02.2013; FORD Mondeo 2.3 i 07.2007 - ; FORD Mondeo 2.5i 10.2000 - 03.2007; GMC (GENERAL MOTORS CORP.) Acadia 3.6 09.2008 - 08.2014; GMC (GENERAL MOTORS CORP.) Acadia 3.6 4x4 09.2008 - ; GMC (GENERAL MOTORS CORP.) Acadia 3.6 4x4 09.2008 - 08.2014; MAZDA 3 2.0 07.2003 - 12.2008; MAZDA 3 2.0 09.2008 - 08.2013; MAZDA 3 2.0 Hatchback 07.2003 - 12.2008; MAZDA 3 2.0 Hatchback 09.2008 - 08.2013; MAZDA 3 2.0 MZR 12.2008 - 12.2013; MAZDA 3 2.0 MZR DISI Hatchback 12.2008 - 10.2013; MAZDA 3 2.0 MZR Hatchback 12.2008 - 12.2013; MAZDA 3 2.0 Sport Hatchback 06.2006 - ; MAZDA 3 2.0i Hatchback 07.2004 - ; MAZDA 3 2.3 09.2003 - 08.2008; MAZDA 3 2.3 09.2008 - 08.2009; MAZDA 3 2.3 Hatchback 09.2003 - 08.2008; MAZDA 3 2.3 Hatchback 09.2008 - 08.2009; MAZDA 3 2.3 Hatchback 12.2008 - 08.2009; MAZDA 3 2.5 09.2009 - 08.2014; MAZDA 3 2.5 09.2009 - 08.2015; MAZDA 3 2.5 Hatchback 09.2009 - 08.2014; MAZDA 3 2.5 Hatchback 09.2009 - 08.2015; MAZDA 3 Sport 2.5 09.2009 - 08.2013; MAZDA 5 2.0 02.2005 - 12.2010; MAZDA 5 2.0 DISI 06.2010 - ; MAZDA 5 2.3 09.2005 - 08.2008; MAZDA 5 2.3 09.2008 - 08.2010; MAZDA 5 2.5 09.2011 - ; MAZDA 6 2.0i 09.2005 - ; MAZDA 6 2.3 02.2002 - 08.2007; MAZDA 6 2.3 Fastback 04.2002 - 08.2008; MAZDA 6 2.3 MPS 4x4 07.2005 - 08.2007; MAZDA 6 2.3 Sedan 01.2003 - ; MAZDA 6 2.3i 04.2002 - ; MAZDA 6 2.5 09.2008 - 08.2010; MAZDA 6 2.5 MZR 08.2007 - 12.2012; MAZDA Atenza Sedan 2.0i 01.2008 - 01.2010; MAZDA Atenza Sedan 2.0i 01.2010 - 11.2012; MAZDA Atenza Sedan 2.0i 06.2005 - 12.2007; MAZDA Atenza Sedan 2.3i 05.2002 - 12.2007; MAZDA Atenza Sedan 2.5i 01.2008 - 11.2012; MAZDA Atenza Sedan 2.5i 4WD 01.2008 - 11.2012; MAZDA Atenza Sport 2.0i 01.2008 - 01.2010; MAZDA Atenza Sport 2.0i 06.2005 - 12.2007; MAZDA Atenza Sport 2.3i 05.2002 - 12.2007; MAZDA Atenza Sport 2.5i 01.2008 - 11.2012; MAZDA Atenza Sport 2.5i 4WD 01.2008 - 11.2012; MAZDA Atenza Sport Wagon 2.0i 01.2008 - 01.2010; MAZDA Atenza Sport Wagon 2.0i 01.2010 - 11.2012; MAZDA Atenza Sport Wagon 2.0i 06.2005 - 12.2007; MAZDA Atenza Sport Wagon 2.5i 01.2008 - 11.2012; MAZDA Atenza Sport Wagon 2.5i 4WD 01.2008 - 11.2012; MAZDA Axela 2.0i 05.2006 - 06.2009; MAZDA Axela 2.0i 06.2009 - 09.2011; MAZDA Axela 2.0i 4x4 06.2009 - 11.2013; MAZDA Axela Sport 2.0i 05.2006 - 06.2009; MAZDA Axela Sport 2.0i 06.2009 - 09.2011; MAZDA Axela Sport 2.0i 4WD 05.2006 - 06.2009; MAZDA Axela Sport 2.0i 4x4 06.2009 - 11.2013; MAZDA Biante 2.0i 07.2008 - 05.2013; MAZDA Biante 2.0i 4WD 07.2008 - ; MAZDA Biante 2.3i 07.2008 - 05.2013; MAZDA CX-7 2.5 09.2009 - ; MAZDA CX-7 2.5 09.2009 - 08.2012; MAZDA CX-7 2.5 AWD 09.2010 - 08.2012; MAZDA MAZDA 3 2.0 i 01.2006 - ; MAZDA Mazda 3 2.0 i 10.2011 - ; MAZDA MAZDA 6 Rui Yi 2.5 i 10.2009 - ; MAZDA Mazdaspeed Atenza 2.3i Turbo 06.2005 - 12.2007; MAZDA MPV 2.3i 12.2005 - 03.2016; MAZDA MPV 2.3i 4WD 04.2006 - 03.2016; MAZDA MX-5 2.0 07.2005 - 03.2015; MAZDA MX-5 Miata 2.0 09.2005 - 08.2008; MAZDA MX-5 Miata 2.0 09.2008 - 08.2015; MAZDA Premacy 2.0 07.2010 - ; MAZDA Premacy 2.0i 01.2007 - 07.2010; MAZDA Roadster 2.0i 08.2005 - 05.2015; MAZDA Tribute 2.5 09.2008 - 08.2010; MAZDA Tribute 2.5 09.2008 - 08.2011; MAZDA Tribute 2.5 4x4 09.2008 - 08.2010; MAZDA Tribute 2.5 4x4 09.2008 - 08.2011; OLDSMOBILE Alero 2.2 09.2001 - 08.2004; OLDSMOBILE Alero 2.2 Coupe 09.2001 - 08.2004; PONTIAC G6 3.6 Coupe 09.2006 - 08.2009; PONTIAC G6 3.6 GXP 09.2006 - 08.2009; PONTIAC G8 3.6 09.2007 - 08.2009; PONTIAC Pursuit 2.2 09.2004 - 08.2006; PONTIAC Pursuit 2.2 Coupe 09.2004 - 08.2006; PONTIAC Pursuit 2.4 09.2005 - 08.2006; PONTIAC Pursuit 2.4 Coupe 09.2005 - 08.2006; PONTIAC Torrent 3.6 09.2007 - 08.2009; PONTIAC Torrent 3.6 4x4 09.2007 - 08.2009; SATURN Aura 3.6 09.2006 - 08.2009; SATURN L100 2.2 09.2000 - 08.2002; SATURN L200 2.2 09.2000 - 08.2003; SATURN LS1 2.2 09.1994 - 08.2002; SATURN LW1 2.2 Station Wagon 09.1999 - 08.2000; SATURN LW200 2.2 Station Wagon 09.2000 - 08.2003; SATURN Outlook 3.6 09.2008 - 08.2010; SATURN Outlook 3.6 4x4 09.2008 - 08.2010; SATURN Vue 3.6 09.2007 - 08.2010; SATURN Vue 3.6 4X4 09.2007 - 08.2010; SUZUKI Grand Vitara 3.2 01.2009 - 08.2010; SUZUKI Grand Vitara 3.2 4x4 09.2008 - 12.2010; SUZUKI XL-7 3.6 08.2006 - 08.2009; SUZUKI XL-7 3.6 4x4 08.2006 - 08.2009</t>
  </si>
  <si>
    <t xml:space="preserve"> HYUNDAI; INFINITI; KIA; LEXUS; NISSAN; SCION; TOYOTA</t>
  </si>
  <si>
    <t xml:space="preserve"> 350 Z 3.5 Cabriolet; 350 Z 3.5 Coupe; 4-Runner 4.0i; 4-Runner 4.0i 4x4; Altima 2.5; Altima 2.5 16V; Altima 3.5; Armada 5.6; Armada 5.6 AWD; Aygo 1.0; Belta 1.3i; Borrego 3.8; Borrego 3.8 4x4; Borrego 4.6; Borrego 4.6 4x4; Camry 2.0i; Camry 2.5; Camry 2.5i; Camry VII 2.5 i; ES 250 2.5 i; FJ Cruiser 4.0; FJ Cruiser 4.0 4x4; Frontier 4.0; Frontier 4.0 4x4; FX35 3.5; FX35 3.5 4x4; FX35 3.5i; FX35 3.5i 4x4; FX45 4.5 4x4; FX45 4.5i 4x4; G35 3.5; G35 3.5 4x4; G35 3.5 Coupe; Genesis 4.6i; Highlander 2.7; Highlander 2.7 4x4; Highlander 2.7 i; I35 3.5; iQ 1.0; Land Cruiser 4.0; Land Cruiser Prado 4.0; Land Cruiser Prado 4.0 4x4; M35 3.5; M35 3.5 4x4; M45 4.5; M45 4.5 4x4; Magentis 2.7; Maxima 3.5; Murano 3.5 4x4; Murano 3.5i; Murano 3.5i 4WD; Murano 3.5i 4x4; Optima 2.7; Pathfinder 3.5; Pathfinder 3.5 4x4; Pathfinder 3.5i; Pathfinder 3.5i 4x4; Pathfinder 4.0; Pathfinder 4.0 4x4; Pathfinder 5.6; Pathfinder 5.6 4x4; Patrol GR 4.8; Primera 2.0; Primera 2.0 Hatchback; Primera 2.0 Wagon; Q45 4.5; Quest 3.5; QX4 3.5; QX4 3.5 4x4; QX56 5.6; QX56 5.6 4x4; Ractis 1.3i; RAV4 2.5; RAV4 2.5 4x4; RAV4 2.5 i; Rondo 2.7; RX 2.7i; RX 270 2.7i; Santa Fe 2.7i; Santa Fe 2.7i 4x4; Sentra 1.8; Sentra 2.5; Sienna 2.7; Sienna 2.7 AWD; tC 2.5; Teana 2.0; Teana 2.3; Teana 2.3i; Teana 3.5; Teana 3.5i; Titan 5.6; Titan 5.6 4x4; Titan 5.6 4x4 FFV; Titan 5.6 FFV; Titan FFV 5.6 4x4; Tundra 4.0; Tundra 4.0 4x4; Venza 2.7; Venza 2.7 4x4; Vitz 1.3i; Xterra 4.0; Xterra 4.0 4x4; X-Trail 2.5; X-Trail 2.5 4x4; Yaris 1.0; Yaris 1.0 VVT-i</t>
  </si>
  <si>
    <t xml:space="preserve"> HYUNDAI Genesis 4.6i 09.2008 - 08.2012; HYUNDAI Santa Fe 2.7i 03.2006 - 11.2009; HYUNDAI Santa Fe 2.7i 4x4 03.2006 - 11.2009; INFINITI FX35 3.5 09.2008 - 08.2012; INFINITI FX35 3.5 12.2004 - 12.2008; INFINITI FX35 3.5 4x4 07.2006 - 08.2008; INFINITI FX35 3.5i 11.2002 - 08.2008; INFINITI FX35 3.5i 4x4 11.2002 - 08.2008; INFINITI FX45 4.5 4x4 07.2006 - 08.2008; INFINITI FX45 4.5i 4x4 09.2002 - 08.2008; INFINITI G35 3.5 08.2004 - 08.2006; INFINITI G35 3.5 09.2002 - 08.2007; INFINITI G35 3.5 4x4 09.2003 - 08.2006; INFINITI G35 3.5 Coupe 09.2002 - 08.2007; INFINITI I35 3.5 09.2001 - 08.2004; INFINITI M35 3.5 07.2006 - 08.2008; INFINITI M35 3.5 09.2005 - 08.2008; INFINITI M35 3.5 4x4 07.2006 - 08.2008; INFINITI M35 3.5 4x4 09.2005 - 08.2008; INFINITI M45 4.5 09.2002 - 08.2004; INFINITI M45 4.5 09.2005 - 08.2010; INFINITI M45 4.5 4x4 09.2007 - 08.2010; INFINITI Q45 4.5 09.2001 - 08.2006; INFINITI QX4 3.5 09.2000 - 08.2003; INFINITI QX4 3.5 4x4 09.2000 - 08.2003; INFINITI QX56 5.6 09.2003 - 08.2010; INFINITI QX56 5.6 4x4 09.2003 - 08.2010; INFINITI QX56 5.6 4x4 10.2004 - 08.2010; KIA Borrego 3.8 09.2008 - 08.2011; KIA Borrego 3.8 4x4 09.2008 - 08.2011; KIA Borrego 4.6 09.2008 - 08.2011; KIA Borrego 4.6 4x4 09.2008 - 08.2011; KIA Magentis 2.7 07.2008 - 04.2010; KIA Magentis 2.7 09.2006 - 08.2008; KIA Optima 2.7 09.2005 - 08.2010; KIA Rondo 2.7 09.2006 - 08.2012; LEXUS ES 250 2.5 i 06.2012 - ; LEXUS RX 2.7i 08.2010 - ; LEXUS RX 270 2.7i 08.2010 - 12.2015; NISSAN 350 Z 3.5 Cabriolet 06.2002 - 11.2006; NISSAN 350 Z 3.5 Cabriolet 09.2003 - 01.2007; NISSAN 350 Z 3.5 Coupe 09.2002 - 01.2007; NISSAN Altima 2.5 09.2001 - 12.2006; NISSAN Altima 2.5 16V 03.2004 - 04.2007; NISSAN Altima 3.5 03.2004 - 12.2006; NISSAN Altima 3.5 09.2001 - 10.2006; NISSAN Armada 5.6 09.2004 - 08.2015; NISSAN Armada 5.6 AWD 09.2004 - 08.2015; NISSAN Frontier 4.0 09.2004 - ; NISSAN Frontier 4.0 4x4 01.2005 - ; NISSAN Maxima 3.5 09.2001 - 08.2003; NISSAN Maxima 3.5 09.2003 - 08.2008; NISSAN Murano 3.5 4x4 09.2002 - 10.2007; NISSAN Murano 3.5i 09.2002 - 10.2007; NISSAN Murano 3.5i 09.2004 - 09.2008; NISSAN Murano 3.5i 4WD 09.2008 - 04.2015; NISSAN Murano 3.5i 4x4 09.2002 - 10.2007; NISSAN Murano 3.5i 4x4 11.2004 - 12.2008; NISSAN Pathfinder 3.5 09.2012 - ; NISSAN Pathfinder 3.5 4x4 01.2000 - 07.2004; NISSAN Pathfinder 3.5 4x4 07.2002 - 07.2004; NISSAN Pathfinder 3.5i 07.2000 - 07.2004; NISSAN Pathfinder 3.5i 4x4 02.2000 - 07.2004; NISSAN Pathfinder 4.0 08.2004 - 08.2012; NISSAN Pathfinder 4.0 09.2004 - 08.2012; NISSAN Pathfinder 4.0 4x4 01.2006 - 09.2012; NISSAN Pathfinder 4.0 4x4 06.2005 - 01.2010; NISSAN Pathfinder 4.0 4x4 09.2004 - 08.2012; NISSAN Pathfinder 5.6 09.2003 - 08.2004; NISSAN Pathfinder 5.6 4x4 09.2003 - 08.2004; NISSAN Patrol GR 4.8 10.2002 - 03.2010; NISSAN Primera 2.0 12.2001 - 07.2010; NISSAN Primera 2.0 Hatchback 05.2002 - 07.2010; NISSAN Primera 2.0 Wagon 12.2001 - 07.2010; NISSAN Quest 3.5 05.2003 - 08.2011; NISSAN Sentra 1.8 01.2000 - 09.2006; NISSAN Sentra 2.5 10.2001 - 08.2006; NISSAN Teana 2.0 04.2006 - 02.2008; NISSAN Teana 2.3 04.2006 - 02.2008; NISSAN Teana 2.3i 02.2003 - 06.2008; NISSAN Teana 2.3i 07.2004 - 07.2009; NISSAN Teana 3.5 07.2006 - 02.2008; NISSAN Teana 3.5i 07.2004 - ; NISSAN Titan 5.6 10.2003 - ; NISSAN Titan 5.6 4x4 10.2003 - ; NISSAN Titan 5.6 4x4 FFV 09.2004 - ; NISSAN Titan 5.6 FFV 09.2004 - ; NISSAN Titan FFV 5.6 4x4 10.2003 - 04.2008; NISSAN Xterra 4.0 01.2005 - ; NISSAN Xterra 4.0 4x4 01.2005 - ; NISSAN Xterra 4.0 4x4 07.2007 - ; NISSAN X-Trail 2.5 09.2001 - 03.2007; NISSAN X-Trail 2.5 4x4 09.2002 - 03.2007; SCION tC 2.5 09.2010 - ; TOYOTA 4-Runner 4.0i 09.2002 - ; TOYOTA 4-Runner 4.0i 4x4 09.2002 - ; TOYOTA Aygo 1.0 02.2005 - 12.2014; TOYOTA Belta 1.3i 11.2005 - 06.2012; TOYOTA Camry 2.0i 05.2012 - ; TOYOTA Camry 2.5 02.2006 - ; TOYOTA Camry 2.5 08.2011 - ; TOYOTA Camry 2.5 09.2009 - ; TOYOTA Camry 2.5i 12.2011 - ; TOYOTA Camry VII 2.5 i 09.2011 - ; TOYOTA FJ Cruiser 4.0 01.2007 - ; TOYOTA FJ Cruiser 4.0 4x4 01.2007 - ; TOYOTA Highlander 2.7 09.2008 - ; TOYOTA Highlander 2.7 4x4 09.2008 - ; TOYOTA Highlander 2.7 i 02.2009 - 04.2014; TOYOTA Highlander 2.7 i 08.2011 - ; TOYOTA iQ 1.0 11.2008 - 05.2014; TOYOTA Land Cruiser 4.0 08.2009 - ; TOYOTA Land Cruiser 4.0 08.2009 - 12.2017; TOYOTA Land Cruiser Prado 4.0 08.2007 - ; TOYOTA Land Cruiser Prado 4.0 4x4 09.2009 - 08.2013; TOYOTA Ractis 1.3i 09.2005 - 11.2010; TOYOTA RAV4 2.5 09.2008 - ; TOYOTA RAV4 2.5 12.2012 - ; TOYOTA RAV4 2.5 4x4 09.2008 - ; TOYOTA RAV4 2.5 4X4 12.2012 - ; TOYOTA RAV4 2.5 i 04.2013 - ; TOYOTA Sienna 2.7 01.2010 - ; TOYOTA Sienna 2.7 09.2010 - 08.2013; TOYOTA Sienna 2.7 AWD 09.2010 - 08.2013; TOYOTA Tundra 4.0 09.2006 - 08.2014; TOYOTA Tundra 4.0 4x4 09.2004 - 08.2014; TOYOTA Venza 2.7 02.2009 - ; TOYOTA Venza 2.7 4x4 02.2009 - ; TOYOTA Vitz 1.3i 01.2005 - 12.2010; TOYOTA Vitz 1.3i 12.2002 - 02.2005; TOYOTA Yaris 1.0 07.2011 - 06.2014; TOYOTA Yaris 1.0 08.2011 - 12.2014; TOYOTA Yaris 1.0 VVT-i 08.2005 - 07.2011; TOYOTA Yaris 1.0 VVT-i 11.2005 - 07.2011</t>
  </si>
  <si>
    <t xml:space="preserve"> ACURA; ARO; BAOLONG; BUICK; BYD (QINCHUAN); CADILLAC; CHANA; CHANGFENG (LIEBAO); CHERY; CHEVROLET; CHRYSLER; DAEWOO; DAIHATSU; DODGE; DONGFENG; EAGLE; FORD; GEO; GREAT WALL; HAFEI (SONGHUAJIANG); HOLDEN; HONDA; HONGQI; HYUNDAI; INFINITI; ISUZU; JAGUAR; JEEP; KIA; LAND ROVER GROUP; LEXUS; LINCOLN; LIUZHOU; MAZDA; MERCEDES-BENZ; MERCURY; MITSUBISHI; MITSUBISHI FUSO TRUCK &amp; BUS CO; NISSAN; OLDSMOBILE; PERODUA; PLYMOUTH; PONTIAC; SATURN; SOUEAST; SUBARU; SUZUKI; TOYOTA; UD TRUCKS; VW (VOLKSWAGEN)</t>
  </si>
  <si>
    <t xml:space="preserve"> 100 NX 1.6i; 121 METRO Wagon 1.3i; 121 METRO Wagon 1.5i; 2 1.5; 2000 GTX 2.0; 2000 GTX 2.0 AWD; 240 SX 2.4i Convertible; 240 SX 2.4i Coupe; 240 SX 2.4i Hatchback; 3 1.6; 3 1.6 Hatchback; 3 1.6 MZR; 3 1.6 MZR Hatchback; 323 1.3 i; 323 1.3i Hatchback; 323 1.3i Sedan; 323 1.6 16V Hatchback; 323 1.6 i; 323 1.6i 16V Sedan; 323 1.6i Hatchback; 323 1.8i 16V Hatchback; 323 1.8i Hatchback; 400 SE; 400 SEL; 626 2.0; 626 2.0i; 929 3.0i; Accent 1.3i; Accent 1.3i Hatchback; Accent 1.4; Accent 1.4 Hatchback; Accent 1.5 Hatchback; Accent 1.5 i; Accent 1.5i; Accent 1.5i 12V; Accent 1.5i 16V; Accent 1.5i Hatchback; Accent 1.6; Accent 1.6 Hatchback; Accent 1.6i; Accent 1.6i 16V; Accent 1.6i Hatchback; Achieva 2.3; Achieva 2.3 Coupe; Achieva 2.3i; AD MAX Van 1.5; AD MAX Van 1.5i; AD MAX Wagon 1.5; AD MAX Wagon 1.5i; AD Van 1.3; AD Van 1.3i; AD Van 1.5; AD Van 1.5 4WD; AD Van 1.5i; AD Van 1.5i 4WD; AD Van 1.8i 4WD; AD Wagon 1.3; AD Wagon 1.5; AD Wagon 1.5 4WD; AD Wagon 1.5i; AD Wagon 1.5i 4WD; Adventure 2.0i; Airtrek 2.4i; Airtrek 2.4i 4WD; Allex 1.5i; Allex 1.5i 4WD; Allex 1.8i; Allex 1.8i 4WD; Allion 1.5i; Allion 1.8i; Allion 1.8i 4WD; Almera 1.8i Sedan; Almera Tino 1.8i; Altima 2.4i; Amigo 2.2i; Amigo 2.2i 4x4; Amigo 3.2i; Amigo 3.2i 4x4; Apollo; ARO 10 1.6 i; Atlas 2.0i; Atos 0.8i; Atos 1.0i; Atos Prime 1.0i; Atos Prime 1.1i; Auris 1.4; Avante 1.5 i; Avante 1.5i; Avante 1.8 i; Avante HD 1.6i; Avante HD 2.0i; Avante XD 1.5i; Avante XD 1.6; Avante XD 2.0i CVVT; Avenger 2.5 Coupe; Avenir 1.8i; Avenir Van 1.6; Avenir Van 1.6 4WD; Avensis 1.6i 16V; Avensis 1.6i 16V Liftback; Avensis 1.6i 16V Wagon; Avensis 1.8i 16V; Avensis 1.8i 16V Liftback; Avensis 1.8i 16V Wagon; Axela 1.5i; Axela Sport 1.5i; Axiom 3.5; Axiom 3.5 4x4; AZ-3 1.5i; AZ-3 1.8i; B 200; B150 3.9; B150 5.2; B1500 3.9; B1500 5.2; B250 3.9; B250 5.2; B250 5.2 CNG; B250 5.9; B2500 3.9; B2500 5.2; B2500 5.2 CNG; B2500 5.9; B350 5.2; B350 5.2 CNG; B350 5.9; B3500 5.2; B3500 5.2 CNG; B3500 5.9; Bassara 2.4i; Bassara 2.4i 4WD; bB 1.3i; bB 1.5i; bB 1.5i 4WD; bB Open Deck 1.5i; Belta 1.3i 4WD; Ben Ben 1.0 i CV6; Ben Ben 1.3 i CV6; Beretta 2.3i; Beretta 2.3i Convertible; Bluebird 1.6; Bluebird 1.8i; Bluebird 1.8i 4WD; Bluebird 2.0i Hatchback; Bluebird 2.0i Kombi; Bluebird 2.0i Sedan; Bluebird 2.4i; Bluebird Sylphy 1.5i; Bluebird Sylphy 1.8i; Bluebird Sylphy 1.8i 4WD; Bongo Brawny Truck 2.0i; Bongo Friendee 2.5i; Bongo Truck 1.8i; Bongo Truck 1.8i 4WD; Bongo Van 1.8i; Bongo Van 1.8i 4WD; Bora 1.6 i; Breeze 2.0i 16V; Brougham 5.0; Brougham HO 5.0; C 240; C 240 4MATIC; C 240 T-Modell; C 240 T-Modell 4MATIC; C 280; C 280 T-Modell; C 320; C 320 4MATIC; C 320 Coupe FFV; C 320 FFV; C 320 Sportcoupe; C 320 T-Modell; C 320 T-Modell 4MATIC; C 320 T-Modell FFV; C 43 AMG; C 43 AMG T-Modell; Calais; Calais 2.3; Calais 2.3 Coupe; Caldina 1.8i; Camry 2.0; Camry 2.0i; Camry Wagon 2.0; Camry Wagon 2.0i; Canter 2.0; Canter 2.0i; Capella 1.8i; Capella 1.8i 4WD; Capella 2.0i; Capella 2.0i 4WD; Capri 1.6i 16V; Capri XR2 1.6i Turbo; Caprice 5.0; Caprice 5.0 Coupe; Caprice 5.0 Station Wagon; Caravan 2.0i; Caravan 2.4; Caravan 2.4i; Caravan Bus 2.4i; Caravan Coach 2.4i; Carens 2.0 CVVT; Carens 2.0 i; Carina 1.5i; Carina 1.8i; Carina E 1.6i 16V Liftback; Carina E 1.6i 16V Sedan; Carina E 1.6i 16V Wagon; Carina ED 1.8i; Carina II 1.6 16V Liftback; Carina II 1.6 16V Sedan; Carina Surf 1.8i; Cedric 2.0i; Cedric 2.0i Turbo; Cedric 3.0 Sedan; Cedric 3.0 Wagon; Cedric 3.0i; Cedric Van 2.0i; Cedric Wagon 2.0i; Cee'd 2.0; Cee'd 2.0 Sporty Wagon; Cefiro 2.0i; Celica 1.8i 16V Coupe; Celica 2.0i 16V Cabrio; Celica 2.0i 16V Coupe; Celica 2.0i 16V Liftback; Celica Coupe 1.8i; Century Star 2.0 i; Cerato 1.6 i; Cerato 1.6i; Cerato 1.6i Hatchback; Cerato 1.8 i; Cerato 2.0i; Cerato 2.0i Hatchback; Chariot 2.4i; Chariot 2.4i 4WD; Chaser 1.8i; Chaser 2.0i; Chasis 2.4L; Cirrus 2.5i 24V; City 1.2; City 1.3; City 1.3i; City 1.3i DSi; Civic 1.3; Civic 1.3i; Civic 1.5; Civic 1.5 Hatchback; Civic 1.5i; Civic 1.6 Hatchback; Civic 1.6 Sedan; Civic 1.6i; Civic Ferio 1.3; Civic Ferio 1.3i; CL 420 Coupe; CL 500 Coupe; CL 55 AMG Coupe; CL 600 Coupe; Clarus 2.0i 16V; Clef 2.0i; Click 1.4i; Click 1.6i; CLK 240 Cabrio; CLK 240 Coupe; CLK 320 Cabrio; CLK 320 Coupe; CLK 430 Cabrio; CLK 430 Coupe; CLK 500 Cabrio; CLK 500 Coupe; CLK 55 AMG Cabrio; CLK 55 AMG Coupe; CLS 500 Coupe; Colt 1.8; Colt 1.8 Hatchback; Colt 1.8 Station Wagon; Colt 1.8 Station Wagon 4x4; Commodore; Como Wagon 2.4i; Condor 2.0i; Conquest 1.6; Conquest 1.6 i; Conquest 1.8 i; Conquest 1.8 Si; Continental 3.8; Convertible 2.4i 16V; Corolla 1.3; Corolla 1.3i; Corolla 1.4 16V; Corolla 1.4 16V Hatchback; Corolla 1.4 Hatchback; Corolla 1.4i; Corolla 1.4i 16V; Corolla 1.4i 16V Hatchback; Corolla 1.4i 16V Liftback; Corolla 1.4i 16V Sedan; Corolla 1.4i 16V Wagon; Corolla 1.4i Wagon; Corolla 1.5i; Corolla 1.5i 4WD; Corolla 1.6; Corolla 1.6 16V Hatchback; Corolla 1.6 16V Liftback; Corolla 1.6 Hatchback; Corolla 1.6 i; Corolla 1.6 Sedan; Corolla 1.6 Stattion wagon; Corolla 1.6i; Corolla 1.6i 16V; Corolla 1.6i 16V Hatchback; Corolla 1.6i 16V Liftback; Corolla 1.6i 16V Sedan; Corolla 1.6i 16V Wagon; Corolla 1.6i 4WD; Corolla 1.6i Hatchback; Corolla 1.6i Wagon; Corolla 1.8; Corolla 1.8 i; Corolla 1.8 Sedan; Corolla 1.8i; Corolla 1.8i 16V; Corolla 1.8i 16V Wagon; Corolla 1.8i 4WD; Corolla Altis 1.6i; Corolla Altis 1.8i; Corolla Celles 1.5i; Corolla Celles 1.6i; Corolla EX IX 1.8 i; Corolla Fielder 1.5i; Corolla Fielder 1.5i 4WD; Corolla Fielder 1.8i; Corolla Fielder 1.8i 4WD; Corolla FX 1.6i; Corolla Hatchback 1.4; Corolla Hatchback 1.6; Corolla II 1.3i; Corolla II 1.5i; Corolla II 1.5i 4WD; Corolla Levin 1.5i; Corolla Levin 1.6i; Corolla Liftback 1.4; Corolla Liftback 1.6; Corolla Runx 1.5i; Corolla Runx 1.5i 4WD; Corolla Runx 1.8i; Corolla Runx 1.8i 4WD; Corolla Spacio 1.5i; Corolla Spacio 1.6i; Corolla Spacio 1.8i; Corolla Spacio 1.8i 4WD; Corolla Van 1.3i; Corolla Van 1.5i; Corolla Van 1.6i 4WD; Corolla Verso 1.6i 16V; Corolla Verso 1.8i 16V; Corolla Wagon 1.5i; Corolla Wagon 1.6i 4WD; Corona 1.6i; Corona 1.8i; Corona 2.0i; Corona Exiv 1.8i; Corona Premio 1.6i; Corona SF 1.8i; Corona SF 2.0i; Corsa 1.3i; Corsa 1.5i; Corsa 1.5i 4WD; Corsa Sedan 1.3i; Corsa Sedan 1.5i; Corsa Sedan 1.5i 4WD; Cougar 3.8; Cougar 3.8 Station Wagon; Coupe 1.6i; Coupe 1.8i; Coupe 2.0i; Cresta 1.8i; Cresta 2.0i; Crew 2.0i; Cronos 1.8i; Cronos 2.0i; Cronos 2.0i 4WD; Crown 2.0i; Crown Stationwagon 2.0i; Crown Van 2.0i; Cruze 1.5i 16V Sport 4x4; CR-X Delsol 1.6i; Cube 1.3i; Cube 1.3i 4WD; Cultus Esteem 1.3; Cuore 1.0i 12V; Custom Cruiser 5.0; Cutlass Calais 2.3; Cutlass Calais 2.3 Coupe; Cutlass Calais 5.0 Coupe; Cutlass Salon 5.0 Coupe; Cutlass Supreme 2.3; Cutlass Supreme 2.3 Cabrio; Cutlass Supreme 2.3 Coupe; Cutlass Supreme 5.0; Cutlass Supreme 5.0 Coupe; Cynos Coupe 1.5i; D150 3.9; D150 5.2; D150 5.9; D250 3.9; D250 5.2; D250 5.9; D350 5.9; Daimler 4.0 32V; Daimler Kompressor 4.0; Dakota 3.9; Dakota 3.9 4x4; Dakota 5.2; Dakota 5.2 4x4; Datsun Truck 2.0i; Datsun Truck 2.4i; Datsun Truck 2.4i 4WD; Delica 2.0 i; Delica 2.4 i; Delica Cargo 2.0; Delica Cargo 2.0i; Delica Spacegear 2.4i 4WD; Delica Truck 1.6; Delica Truck 1.8; Delica Truck 1.8i 4WD; Delica Truck 2.0; Delica Van 1.6; Delica Van 1.8; Delica Van 1.8i; Delica Van 1.8i 4WD; Delica Van 2.0; Delica Van 2.0 4WD; Delta 88 5.0; Delta 88 5.0 Coupe; Demio 1.3i; Demio 1.3i 4WD; Demio 1.5i; Demio 1.5i 4WD; Discovery II 4.0 i 4x4; Discovery II 4.0i AWD; Discovery II 4.6 i AWD; Discovery II 4.6i 4X4; Discovery III 4.4 AWD; Domani 1.5i; E 240; E 240 4MATIC; E 240 T-Modell; E 240 T-Modell 4MATIC; E 280; E 280 4MATIC; E 280 T-Modell; E 280 T-Modell 4MATIC; E 320; E 320 4MATIC; E 320 T-Modell; E 320 T-Modell 4MATIC; E 430; E 430 4MATIC; E 430 T-Modell; E 430 T-Modell 4MATIC; E 500; E 500 4MATIC; E 500 T-Modell; E 500 T-Modell 4MATIC; E 55 AMG; E 55 AMG KOMPRESSOR; E 55 AMG T-Modell; Eastar 2.0 i; Eclipse 2.0i; Eclipse 2.4i; Eclipse 2.4i Spyder; Eclipse 3.0; Eclipse 3.0i; Eclipse 3.0i Spyder; Elantra 1.6; Elantra 1.6 16V; Elantra 1.6 16V Hatchback; Elantra 1.6 i; Elantra 1.6i 16V; Elantra 1.8 16V; Elantra 1.8 16V Hatchback; Elantra 1.8 i; Elantra 1.8 Station Wagon; Elantra 1.8i; Elantra 1.8i 16V; Elantra 2.0; Elantra 2.0 16V; Elantra 2.0 16V Hatchback; Elantra 2.0 Station Wagon; Elantra 2.0i 16V; Elantra 2.0i Hatchback; Elantra VI 1.6 i; Electra 5.0 Station Wagon; Elgrand 3.3i; Elgrand 3.3i 4WD; Emeraude 1.8; Eon 0.8i; ES 300 3.0i; Escort 1.8i GT Hatchback; E-Serie 2.0 i; Estate Wagon 5.0; Eterna 1.8; Eterna 1.8i; Eunos 30X 1.8i; Eunos 500 1.8i; Eunos 500 2.0i; Eunos Presso 1.5i; Eunos Presso 1.8i; Eunos Roadster 1.6i; Eunos Roadster 1.8i; Expert 1.8i; Expert 1.8i 4WD; Expo 2.4i; Expo 2.4i 4x4; Expo LRV 1.8i; Expo LRV 1.8i 4x4; Expo LRV 2.4i; Expo LRV 2.4i 4x4; Express 2.4; Express 2.4 4x4; F-100 3.8; F3 1.5 i; F3R 1.5 i Hatchback; F6 2.0 i; Familia 1.3; Familia 1.3i; Familia 1.5; Familia 1.5i; Familia 1.5i 4WD; Familia 1.6 4WD; Familia 1.6i; Familia 1.6i 4WD; Familia 1.8i; Familia 1.8i Turbo 4WD; Familia Astina 1.5; Familia Astina 1.5i; Familia Astina 1.8i; Familia Hatchback 1.3; Familia Hatchback 1.3i; Familia Hatchback 1.5; Familia Hatchback 1.5i; Familia Hatchback 1.6 4WD; Familia Hatchback 1.6i; Familia Hatchback 1.8i; Familia Hatchback 1.8i Turbo 4WD; Familia S-Wagon 1.5i; Familia S-Wagon 1.5i 4WD; Familia S-Wagon 1.8i 4WD; Familia Van 1.3i; Familia Van 1.5; Familia Van 1.5 4WD; Familia Van 1.5i; Familia Van 1.5i 4WD; Familia Van 1.8i 4WD; Familia Wagon 1.5; Familia Wagon 1.5 4WD; Familia Wagon 1.5i; Familia Wagon 1.5i 4WD; Familia Wagon 1.8i 4WD; Family 1.8i; Fei Teng 4WD 2.0 i; Festiva Mini Wagon 1.3i; Fiesta 1.3 i; Fleetwood 5.0; Forester 2.0i 4x4; Forester 2.5i 4x4; Freeca 2.0 i; Frontier 2.4; Frontier 2.4 4x4; Frontier 3.3; Frontier 3.3 4x4; FTO 1.8i; Funcargo 1.3i; Funcargo 1.5i; Funcargo 1.5i 4WD; G 320; G 500; G 55 AMG; G20 2.0i; Galant 1.8; Galant 1.8 4WD; Galant 1.8i; Galant 2.4i; Gazelle 2.0i; Gazelle Hatchback 2.0i; Getz 1.1; Getz 1.3; Getz 1.4; Getz 1.6; Gloria 2.0i; Gloria 3.0i; Gloria Van 2.0i; Gloria Wagon 2.0i; Golf IV 1.6 i; Granada 3.8; Granada 3.8 Station Wagon; Grand Am 2.3 16V; Grand Am 2.3 16V Coupe; Grand Am 2.3 8V; Grand Am 2.3 8V Coupe; Grand Cherokee 5.2; Grand Cherokee 5.2 4x4; Grand Prix 2.3; Grand Prix 2.3 Coupe; Grand Wagoneer 5.2 4x4; Grand Wagoneer 5.9 4x4; Haval 2.4 i; Haval H3 2.0 i; Haval Pai 2.4 i; Hei Jin Gang 2.4i 4WD; Hiace 1.6; Hilux Surf 2.7i; Hilux Surf 2.7i 4WD; HONOR 1.5 i; i10 1.1; i10 1.1i; i20 1.4; i20 1.6; i30 1.4; i30 1.4 LPG; i30 1.6; i30 1.6 CW; i30 2.0; i30 2.0 CW; i30 2.0 i; Ichi Van 2.4i; Impreza 2.0i 4WD Kombi; Impreza 2.0i 4WD Outback; Impreza 2.0i 4WD Sedan; Impreza 2.0i Sedan; Impreza 2.5i 4WD Kombi; Impreza 2.5i 4WD Sedan; Isis 1.8i; Ist 1.3i; Ist 1.5i; Ist 1.5i 4WD; Jetta 1.6 i; Jetta 1.6i CEX, GEX; Jetta 1.6i King GT, GTX, AT; Kenari 1.0i 12V; L 200 2.4i; L 200 2.4i 4WD; Lancer; Lancer 1.5i; Lancer 1.5i 4WD; Lancer 1.6 i; Lancer 1.6i; Lancer 1.8i Turbo; Lancer 2.0; Lancer 2.0i; Lancer 2.4; Lancer 2.4 Hatchback; Lancer 2.4 Station Wagon; Lancer Cargo 1.5i 16V; Lancer Cargo 1.5i 16V 4WD; Lancer Cedia 1.5i; Lancer Cedia 1.5i 4WD; Lancer Sedan 1.8i; Lancer Wagon 1.5i; Land Cruiser Prado 2.7i 4x4; Lanos 1.6 i; Lanos 1.6i; Lanos 1.6i Hatchback; Lantis 1.8i; Lantis 2.0i; Lantis Coupe 1.8i; Lantra 1.6i 16V; Lantra 1.6i Kombi; Lantra 1.8i 16V; Lantra 1.8i Kombi; Lantra 2.0i 16V; Lantra 2.0i Kombi; Laser; Laser 1.3i; Laser 1.6 Wagon; Laser 1.6i; Laser 1.8; Laser Hatchback; Laurel 1.8i; Laurel 2.0i; Laurentian 5.0; Legacy 2.0 4WD; Legacy 2.0 Kombi 4WD; Legacy 2.0i 4WD Kombi; Legacy 2.0i Sedan 4WD; Legacy 2.5i 4WD Kombi; Legacy 2.5i 4WD Outback; Legacy 2.5i Sedan 4WD; Legend 2.7i; Legend 3.2; Legend 3.2 Coupe; Leopard 2.0i; Leopard 3.0i; Leopard Coupe 2.0i; LeSabre 5.0; LeSabre 5.0 Coupe; LeSabre 5.0 Station Wagon; Libero 1.6i; Libero 1.8i; Libero 1.8i 4WD; Ling Tong 2.0 i; Lingzhi 1.5 i; Lingzhi 1.6 i; Lingzhi 2.0 i; Lingzhi 2.4 i; Lotze 1.8i CVVT; Lotze 2.0i CVVT; Lotze 2.4i CVVT; Luce 2.0i; Lucino 1.3i Coupe; Lucino Coupe 1.5i; Lucino Hatch 1.5i; Lucino Hatch 1.5i 4WD; Lucino Hatch 1.6i; M 10 2.0i; M 10 2.0i 4WD; Magentis 2.0i; March 1.0i; March 1.3i; March 1.3i 4WD; March BOX 1.0i; March BOX 1.3i; March Cabriolet 1.3i; Mark II 1.8i; Mark II 2.0i; Mark II Wagon 2.0i; Matrix 1.6i; Matrix 1.8i; Maxima 3.0i; MAZDA 2 1.3 i; MAZDA 2 1.5 i; MAZDA 3 1.6 i; Micra 1.0i; Micra 1.4i; Millenia 2.0i; Millenia 2.5i; Mirage 1.5i; Mirage 1.5i 4WD; Mirage 1.8i; Mirage 1.8i Coupe; Mirage Asti 1.5i; Mirage Dingo 1.3i; Mirage Sedan 1.5i; Mirage Sedan 1.5i 4WD; ML 320; ML 350; ML 430; ML 500; ML 500 4MATIC; ML 55 AMG; Monica 1.8 i; Monica 2.0 i; Monica 2.0 i EF; Montero Sport 2.4; Morning 1.0; Move 1.0i 12V; MPV 3.0; MPV 3.0i; MPV 3.0i 4x4; MR2 1.8 16V Cabrio; MR-S 1.8i; MS-6 2.0i 4WD; MS-8 2.0i; MX-3 1.6i; MX-3 1.8i; MX-5 Miata 1.6i; MX-5 Miata 1.8; MX-6 2.0i; Nimbus 2.4i; NP 300 Frontier 2.4 AWD; Nubira 1.6i; Nubira 1.6i Hatchback; Nubira 1.6i Station Wagon; Opa 1.8i; Opa 1.8i 4WD; Optima 1.8 i; Outlander 2.4 4WD; Outlander 2.4i; Outlander 2.4i 4WD; Outlander 2.4i 4x4; Pajero 2.4i 4WD; Pajero IO 1.8i 4WD; Pajero Pinin 1.8; Pajero Sport 2.4 i; Paladin 3.3i 4WD; Parisienne 5.0; Parisienne 5.0 Coupe; Parisienne 5.0 Station Wagon; Partner 1.3i; Partner 1.5i; Paseo 1.5i 16V; Passport 3.2i; Passport 3.2i 4WD; Passport 3.2i 4x4; Pathfinder 3.3i; Pathfinder 3.3i 4x4; Persona 1.8i; Persona 2.0i; Picanto 1.0i; Picanto 1.1 i; Picanto 1.1i; Pickup 2.4L; Pickup 3.0i 2WD; Pintara 2.0i; Pintara 2.0i Hatchback; Pintara 2.0i Wagon; Platz 1.3i 4WD; Platz 1.5i; Pleo 0.7i; Pleo 0.7i 4WD; Pleo Van 0.7i; Porte 1.3i; Porte 1.5i; Porte 1.5i 4WD; Prairie 2.0i 4WD; Prairie Pro 2.0i; Prairie Pro 2.0i 4WD; Premacy 1.8i; Premacy 1.8i 4WD; Premacy 2.0i; Premio 1.5i; Premio 1.8i; Premio 1.8i 4WD; Presage 2.4i; Presage 2.4i 4WD; Presea 1.5; Presea 1.5i; President 4.5i; Pride 1.4 DOHC; Pride 1.4i; Pride 1.6 DOHC; Primera 1.6 i; Primera 1.6i Hatchback; Primera 1.6i Sedan; Primera 1.8i Hatchback; Primera 1.8i Sedan; Primera 1.8i Wagon; Prius 1.5i; Prizm 1.6; Prizm 1.6 Hatchback; Prizm 1.8i; Pro Cee'd 2.0; Probox Van 1.3i; Probox Van 1.5i; Probox Van 1.5i 4WD; Probox Wagon 1.5i; Probox Wagon 1.5i 4WD; Protege 1.5; Protege 1.8; Protege 1.8 AWD; Protege 1.8 DOHC; Protege 1.8i; Protege 1.8i SOHC; Protege 2.0; Protege5 2.0 Hatchback; Prowler 3.5i 24V; Pulsar 1.3; Pulsar 1.5; Pulsar 1.5 4WD; Pulsar 1.5i; Pulsar 1.5i 4WD; Pulsar 1.5i Hatchback; Pulsar 1.6i; Pulsar Hatchback 1.3; Pulsar Hatchback 1.5; Pulsar Hatchback 1.5 4WD; Pulsar Hatchback 1.5i; Pulsar Hatchback 1.5i 4WD; Pulsar Hatchback 1.6i; Pulsar Serie 1.5i; Pulsar Serie 1.5i 4WD; Pulsar Serie 1.6i; Q45 4.1; Qian Li Ma 1.3 i; Qian Li Ma 1.6 i; Qianlima 1.4i; QX4 3.3 4x4; R 500 4MATIC; R2 0.7i; R2 0.7i 4WD; Ractis 1.5i 4WD; Ram 1500 3.9 Pickup; Ram 1500 3.9 Pickup 4x4; Ram 1500 5.2 CNG Pickup; Ram 1500 5.2 CNG Pickup 4x4; Ram 1500 5.2 Pickup; Ram 1500 5.2 Pickup 4x4; Ram 1500 5.2 Van; Ram 1500 5.9 Pickup; Ram 1500 5.9 Pickup 4x4; Ram 2500 5.2; Ram 2500 5.2 4x4; Ram 2500 5.2 CNG Pickup; Ram 2500 5.2 CNG Pickup 4x4; Ram 2500 5.9; Ram 2500 5.9 4x4; Ram 2500 5.9 Pickup; Ram 2500 5.9 Pickup 4x4; Ram 3500 5.9 Pickup; Ram 3500 5.9 Pickup 4x4; Ram 3500 5.9 Van; Ramcharger 5.2; Ramcharger 5.2 4x4; Ramcharger 5.9; Ramcharger 5.9 4x4; Range Rover II 4.0i V8 AWD; Range Rover II 4.6i V8 AWDxxx; Range Rover III 4.2 AWD; Range Rover III 4.4 V8 AWD; Range Rover Sport 4.2 AWD; Range Rover Sport 4.4 AWD; Rasheen 1.5i; Rasheen 1.5i 4WD; Raum 1.5i; Raum 1.5i 4WD; RAV4 1.8i; RAV4 1.8i 16V; Regal 5.0 Coupe; Revue 1.3i; Revue 1.5i; Rezzo 1.6i; Rio 1.4 Hatchback; Rio 1.4i; Rio 1.4i Hatchback; Rio 1.6 i; Rio 1.6i; Rio 1.6i Hatchback; Rio5 1.6i; Riviera 5.0 Convertible; Riviera 5.0 Coupe; RL 3.5; R'nessa 2.4i 4WD; Roadster 1.6i; Roadster 1.8i; Roadster Coupe 1.6i; Roadster Coupe 1.8i; Rodeo 2.2; Rodeo 2.2 4x4; Rodeo 3.2 i 4WD; Rodeo 3.2i; Rodeo 3.2i 4x4; Rodeo Sport 2.2; RVR 1.8i; RVR 1.8i 4WD; S 280; S 320; S 350; S 350 4MATIC; S 420; S 420 Coupe; S 430; S 430 4MATIC; S 500; S 500 4MATIC; S 55 AMG; S 55 AMG KOMPRESSOR; S 600; Safari 5.0; Sai Bao V 1.6 i; Saibao 1.6 i; Sambar Dias 0.7i; Sambar Dias 0.7i 4WD; Sambar Truck 0.7i; Sambar Truck 0.7i 4WD; Sambar Van 0.7i; Sambar Van 0.7i 4WD; Santana 2000 1.8 i; Santana 2000 GSi 8V 1.8 i; Santana 3000 1.8i; Santana Vista 1.8 i; Santro 1.0i 12V; Santro 1.1i 12V; SC 1.9 Coupe; SC 300 3.0 i; SC 400 4.0; SC 400 4.0 i; Scoupe 1.5; Scoupe 1.5i; Scoupe GT 1.5i Turbo; Sebring 2.4; Sebring 2.4 Convertible; Sebring 2.4 Coupe; Sebring 2.5 Convertible; Sebring 2.5 Coupe; Sebring 3.0; Sebring 3.0 Convertible; Sebring 3.0 Coupe; Sentra 1.6; Sentra 1.6i; Sentra 1.6i 16V; Sephia I 1.6i 16V; Sephia I 1.8i 16V; Serena 1.6i; Serena Van 1.6; Serena Van 1.6i; Sienta 1.5i 4WD; Sirion I 1.0 12V; Sirion I 1.0 12V 4WD; Skylark 2.3; Skylark 2.3 Coupe; Skyline 1.8i; Skyline 1.8i Sedan; Skyline 2.0 i; Skyline 2.0i; Skyline 2.0i Coupe; Skyline 2.0i Sedan; Skyline 2.0i Turbo Sedan; SL 1.9 Sedan; SL 280; SL 320; SL 350; SL 500; SL 60 AMG; SL 600; SL1 1.9; SLK 320; SLX 3.2 4x4; Soarer 2.0i; Soluna 1.5i; Soluna Vios 1.5i; Sonata 1.8i 16V; Sonata 2.0; Sonata 2.4; Sonata 2.4i; Soul 1.6i; Soul 2.0; Soul 2.0 i; Spacestar 1.8i; Sportage 2.0; Sportage 2.0 4WD; Sportage 2.0 i; Sportage 2.0 i 4WD; Sportage 2.0i; Sportage 2.0i 4x4; Sportage Convertible 2.0i; Sportage Convertible 2.0i 4x4; Sports Coupe S 2; Sprinter 1.3i; Sprinter 1.5i; Sprinter 1.6i; Sprinter 1.6i 4WD; Sprinter Carib 1.6i; Sprinter Carib 1.6i 4WD; Sprinter Carib 1.8i 4WD; Sprinter Marino 1.5i; Sprinter Marino 1.6i; Sprinter Trueno 1.5i; Sprinter Trueno 1.6i; Sprinter Van 1.3i; Sprinter Van 1.5i; Sprinter Van 1.6i 4WD; Sprinter Wagon 1.5i; Stagea 2.0i; Stagea Touring Wagon 2.0i; Starlet 1.3 4WD; Starlet 1.3i; Starlet 1.3i 16V; Starlet 1.3i 4WD; Stealth 3.0i 24V 4x4; Stellar Prima 2.0i; Storia 1.0i; Storia 1.0i 4WD; Stratus 2.0i 16V; Stratus 2.4; Stratus 2.4 Cabrio; Stratus 2.4 Coupe; Stratus 2.4i; Stratus 2.4i 16V; Stratus 2.4i 16V Cabrio; Stratus 2.5i; Stratus 2.5i 24V; Stratus 2.5i 24V Cabrio; Stratus 3.0i; Stratus 3.0i Coupe; S-Type 4.0 32V; S-Type 4.2 R V8 32V; S-Type 4.2 V8 32V; Succeed Van 1.5i 4WD; Succeed Wagon 1.5i; Succeed Wagon 1.5i 4WD; Summit 1.8; Summit 1.8 4x4; Summit 1.8 Coupe; Summit 1.8 Hatchback; Summit 1.8 Hatchback 4x4; Summit 1.8 Station Wagon; Summit 1.8 Station Wagon 4x4; Sunny 1.3; Sunny 1.3i; Sunny 1.5; Sunny 1.5 4WD; Sunny 1.5i; Sunny 1.5i 16V; Sunny 1.5i 16V Coupe; Sunny 1.5i 4WD; Sunny 1.6i; Sunny California 1.5; Sunny California 1.5 4WD; Sunny California 1.5i; Sunny California 1.5i 4WD; Sunny Coupe 1.5; Sunny Hatchback 1.5; Sunny Hatchback 1.5i; Sunny NX Coupe 1.5; Sunny NX Coupe 1.6i; SW 1.9 Station Wagon; Telstar 2.0; Telstar 2.0 Hatchback; Telstar Hatchback; Tercel 1.3i; Tercel 1.5i; Tercel 1.5i 4WD; Tercel Sedan 1.3i; Tercel Sedan 1.5i; Tercel Sedan 1.5i 4WD; Terrano 3.0i 4WD; Terrano 3.3i; Terrano 3.3i 4WD; Terrano I 3.3i; Terrano Regulus 3.3i; Terrano Regulus 3.3i 4WD; Thunderbird 3.8; Tian Ma Zuo 2.4 i; Tiburon 1.5i; Tiburon 1.8i; Tiburon 2.0; Tiburon 2.0i; Tierra 1.6i; Tierra 1.8i; Tiggo 2.0 i; Tino 1.8i; Titan 2.0i; TL 3.2i; Toronado 5.0 Coupe; Trajet 2.0i; Trans Sport 2.3 16V; Triton 2.4; Triton 3.5i 4WD; Trooper 3.5; Trooper 3.5i 4WD; Trooper 3.5i 4x4; Tsubame 1.6; Tsuru III 1.6i 16V; Tsuru III 2.0 16V; Tucson 2.0i; Tucson 2.0i 4x4; Urvan 2.4; Vanette Truck 1.5; Vanette Truck 1.8; Vanette Truck 1.8 4WD; Vanette Truck 1.8i; Vanette Truck 1.8i 4WD; Vanette Van 1.5; Vanette Van 1.8; Vanette Van 1.8i; Vanette Van 1.8i 4WD; VehiCross 3.5i 4x4; Verada 3.5i; Verisa 1.5i; Verisa 1.5i 4WD; Verna 1.3i; Verna 1.4 i; Verna 1.5i; Verna 1.5i 16V; Verna 1.5i 8V; Verna 1.5i Lean Burn; Verna 1.6i; Veryca 1.3i; Viano 3.2; Viano 3.7; Vibe 1.8; Vibe 1.8 4x4; VIOS 1.3i; VIOS 1.5; VIOS 1.5 i; VIOS 1.5i; Vista 1.8i; Vista Ardeo 1.8i; Visto 0.8i; Vito 119; Vito 122; Vito 123; Vitz 1.3i; Vitz 1.3i 4WD; Vitz 1.5i; Viva 1.0i; Viva 850i; Vivant 1.6i; Vivio 0.7i Supercharger; Vivio 0.7i Supercharger 4WD; Vivio Van 0.7; Voyager 2.4; Voyager 2.4i; W150 3.9 4x4; W150 5.2 4x4; W150 5.9 4x4; W250 5.2; W250 5.9 4x4; W350 5.9; WiLL Vi 1.3i; WiLL VS 1.5i; WiLL VS 1.8i; WiLL VS 1.8i 4WD; Wingle 2.4i; Wingroad 1.5i; Wingroad 1.5i 4WD; Wingroad 1.8i 4WD; Wish 1.8i; Wish 1.8i 4WD; XE 3.0 AWD; XE 3.0 S; XF 3.0; XF 3.0 AWD; XF 3.0 S; XF 3.0 S AWD; XF 3.0 V6 AWD; XF 3.0 V6 Supercharged; XF 4.2 Supercharged; XF 4.2 V8; XF 5.0 Supercharged; XF 5.0 V8; XJ 4.2 32V V8 S/C; XJ 8 4.0 V8 32V; XJ 8 4.2 32V; XJR 4.2 32V; XJR 8 4.0 V8 32V Kompressor; XK 4.2 32V Convertible; XK 4.2 32V Coupe; XK 4.2 R 32V Convertible; XK 5.0 Convertible; XK 5.0 R Convertible; XK 5.0 R Coupe; XK 8 4.0 32V Convertible; XK 8 4.0 32V Coupe; XK 8 4.2 32V Convertible; XK 8 4.2 32V Coupe; XK 8 4.2 Coupe; XK 8 4.2 R 32V Convertible; XK 8 4.2 R 32V Coupe; XKR 5.0 Convertible; XKR 5.0 Coupe; Yaris 1.3; Yaris 1.3 VVT-i; Yaris 1.3i 16V; Yaris 1.5; Yaris Verso 1.3i 16V; Yue Dong 1.8 i; Zinger 2.4i</t>
  </si>
  <si>
    <t xml:space="preserve"> ACURA Legend 2.7i 09.1987 - 12.1990; ACURA Legend 3.2 09.1990 - 08.1993; ACURA Legend 3.2 09.1993 - 08.1995; ACURA Legend 3.2 Coupe 09.1990 - 08.1993; ACURA Legend 3.2 Coupe 09.1993 - 08.1995; ACURA RL 3.5 09.1995 - 08.2004; ACURA SLX 3.2 4x4 09.1995 - 08.1997; ACURA TL 3.2i 09.1995 - 08.1998; ARO ARO 10 1.6 i 01.1990 - 12.2006; BAOLONG Tian Ma Zuo 2.4 i 12.2003 - 06.2008; BUICK Electra 5.0 Station Wagon 09.1980 - 08.1989; BUICK Estate Wagon 5.0 09.1980 - 08.1989; BUICK LeSabre 5.0 09.1980 - 08.1985; BUICK LeSabre 5.0 Coupe 09.1980 - 08.1985; BUICK LeSabre 5.0 Station Wagon 09.1984 - 08.1990; BUICK Regal 5.0 Coupe 09.1985 - 08.1987; BUICK Riviera 5.0 Convertible 09.1981 - 08.1985; BUICK Riviera 5.0 Coupe 09.1979 - 08.1985; BUICK Skylark 2.3 09.1987 - 08.1995; BUICK Skylark 2.3 09.1991 - 08.1994; BUICK Skylark 2.3 Coupe 09.1987 - 08.1995; BUICK Skylark 2.3 Coupe 09.1991 - 08.1994; BYD (QINCHUAN) F3 1.5 i 02.2007 - ; BYD (QINCHUAN) F3R 1.5 i Hatchback 02.2007 - 08.2014; BYD (QINCHUAN) F6 2.0 i 12.2007 - 08.2013; CADILLAC Brougham 5.0 09.1986 - 08.1990; CADILLAC Brougham HO 5.0 09.1986 - 08.1990; CADILLAC Fleetwood 5.0 09.1985 - 08.1986; CHANA Ben Ben 1.0 i CV6 10.2008 - 05.2010; CHANA Ben Ben 1.0 i CV6 11.2011 - ; CHANA Ben Ben 1.3 i CV6 09.2009 - 06.2011; CHANA HONOR 1.5 i 06.2012 - ; CHANGFENG (LIEBAO) Fei Teng 4WD 2.0 i 09.2003 - ; CHANGFENG (LIEBAO) Hei Jin Gang 2.4i 4WD 01.2003 - 07.2011; CHERY Eastar 2.0 i 06.2003 - 08.2009; CHERY Tiggo 2.0 i 07.2004 - 06.2009; CHEVROLET Beretta 2.3i 09.1989 - 08.1994; CHEVROLET Beretta 2.3i Convertible 09.1989 - 08.1990; CHEVROLET Caprice 5.0 09.1985 - 08.1990; CHEVROLET Caprice 5.0 Coupe 09.1985 - 08.1987; CHEVROLET Caprice 5.0 Station Wagon 09.1985 - 08.1990; CHEVROLET Lanos 1.6 i 01.2004 - ; CHEVROLET Prizm 1.8i 09.1997 - 08.2002; CHEVROLET Vivant 1.6i 05.2003 - ; CHRYSLER Cirrus 2.5i 24V 09.1994 - 08.2000; CHRYSLER Convertible 2.4i 16V 09.1996 - 12.1999; CHRYSLER Sebring 2.4 09.2000 - 08.2005; CHRYSLER Sebring 2.4 Convertible 09.2000 - 08.2005; CHRYSLER Sebring 2.4 Coupe 09.2000 - 08.2005; CHRYSLER Sebring 2.5 Convertible 09.1995 - 08.2000; CHRYSLER Sebring 2.5 Coupe 09.1994 - 08.1995; CHRYSLER Sebring 2.5 Coupe 09.1995 - 08.2000; CHRYSLER Sebring 3.0 09.2000 - 08.2005; CHRYSLER Sebring 3.0 Convertible 09.2000 - 08.2005; CHRYSLER Sebring 3.0 Coupe 09.2000 - 08.2005; CHRYSLER Stratus 2.4 Cabrio 08.1995 - 04.2001; CHRYSLER Stratus 2.4i 16V 08.1995 - 04.2001; CHRYSLER Stratus 2.4i 16V 08.1996 - 12.1999; CHRYSLER Stratus 2.4i 16V Cabrio 08.1996 - 12.1999; CHRYSLER Stratus 2.5i 24V 08.1995 - 04.2001; CHRYSLER Stratus 2.5i 24V 08.1997 - 04.2001; CHRYSLER Stratus 2.5i 24V Cabrio 08.1995 - 04.2001; CHRYSLER Stratus 2.5i 24V Cabrio 08.1997 - 04.2001; CHRYSLER Voyager 2.4 08.1996 - 12.2000; CHRYSLER Voyager 2.4i 01.1996 - 12.2000; DAEWOO Lanos 1.6i 04.1997 - 09.2003; DAEWOO Lanos 1.6i Hatchback 04.1997 - 09.2003; DAEWOO Nubira 1.6i 07.2003 - 01.2005; DAEWOO Nubira 1.6i 09.1997 - 09.1999; DAEWOO Nubira 1.6i 10.1999 - 06.2003; DAEWOO Nubira 1.6i Hatchback 09.1997 - 09.1999; DAEWOO Nubira 1.6i Station Wagon 03.2004 - 01.2005; DAEWOO Nubira 1.6i Station Wagon 09.1997 - 09.1999; DAEWOO Nubira 1.6i Station Wagon 10.1999 - 06.2003; DAEWOO Rezzo 1.6i 09.2000 - 01.2005; DAIHATSU Cuore 1.0i 12V 10.1998 - 12.2002; DAIHATSU Move 1.0i 12V 10.1998 - 09.2002; DAIHATSU Sirion I 1.0 12V 04.1998 - 05.2000; DAIHATSU Sirion I 1.0 12V 05.2000 - 07.2004; DAIHATSU Sirion I 1.0 12V 4WD 04.1998 - 05.2000; DAIHATSU Sirion I 1.0 12V 4WD 05.2000 - 12.2001; DAIHATSU Storia 1.0i 01.1998 - 05.2000; DAIHATSU Storia 1.0i 4WD 01.1998 - 05.2000; DODGE Atos 1.0i 01.2001 - 08.2004; DODGE Atos Prime 1.1i 09.2004 - 08.2012; DODGE Avenger 2.5 Coupe 01.1995 - 08.2000; DODGE B150 3.9 09.1991 - 08.1994; DODGE B150 5.2 09.1991 - 08.1994; DODGE B1500 3.9 09.1994 - 08.1998; DODGE B1500 5.2 09.1994 - 08.1998; DODGE B250 3.9 09.1991 - 08.1994; DODGE B250 5.2 09.1991 - 08.1994; DODGE B250 5.2 CNG 09.1992 - 08.1994; DODGE B250 5.9 09.1992 - 08.1994; DODGE B2500 3.9 09.1994 - 08.1997; DODGE B2500 5.2 09.1994 - 08.1998; DODGE B2500 5.2 CNG 09.1994 - 08.1996; DODGE B2500 5.9 09.1994 - 08.1998; DODGE B350 5.2 09.1991 - 08.1994; DODGE B350 5.2 CNG 09.1992 - 08.1994; DODGE B350 5.9 09.1992 - 08.1994; DODGE B3500 5.2 09.1994 - 08.1998; DODGE B3500 5.2 CNG 09.1994 - 08.1997; DODGE B3500 5.9 09.1994 - 08.1998; DODGE Caravan 2.4 09.1994 - 08.2000; DODGE Colt 1.8 09.1992 - 08.1994; DODGE Colt 1.8 Hatchback 09.1991 - 08.1992; DODGE D150 3.9 09.1991 - 08.1993; DODGE D150 5.2 09.1991 - 08.1993; DODGE D150 5.9 09.1988 - 08.1993; DODGE D250 3.9 09.1991 - 08.1993; DODGE D250 5.2 09.1991 - 08.1993; DODGE D250 5.9 09.1992 - 08.1993; DODGE D350 5.9 09.1992 - 08.1993; DODGE Dakota 3.9 09.1991 - 08.1996; DODGE Dakota 3.9 4x4 09.1991 - 08.1996; DODGE Dakota 5.2 09.1991 - 08.1999; DODGE Dakota 5.2 09.1994 - 08.1996; DODGE Dakota 5.2 4x4 09.1991 - 08.1999; DODGE Dakota 5.2 4x4 09.1994 - 08.1996; DODGE i10 1.1i 09.2011 - 08.2014; DODGE Ram 1500 3.9 Pickup 09.1993 - 08.1996; DODGE Ram 1500 3.9 Pickup 09.1993 - 08.2002; DODGE Ram 1500 3.9 Pickup 4x4 09.1993 - 08.2001; DODGE Ram 1500 5.2 CNG Pickup 09.1994 - 08.1997; DODGE Ram 1500 5.2 CNG Pickup 4x4 09.1994 - 08.1997; DODGE Ram 1500 5.2 Pickup 09.1993 - 08.2001; DODGE Ram 1500 5.2 Pickup 09.1998 - 08.2001; DODGE Ram 1500 5.2 Pickup 4x4 09.1993 - 08.2001; DODGE Ram 1500 5.2 Pickup 4x4 09.1998 - 08.2001; DODGE Ram 1500 5.2 Van 09.1994 - 08.2003; DODGE Ram 1500 5.9 Pickup 09.1993 - 08.2003; DODGE Ram 1500 5.9 Pickup 4x4 09.1993 - 08.2003; DODGE Ram 2500 5.2 09.1993 - 08.1996; DODGE Ram 2500 5.2 4x4 09.1993 - 08.1996; DODGE Ram 2500 5.2 CNG Pickup 09.1994 - 08.1996; DODGE Ram 2500 5.2 CNG Pickup 4x4 09.1994 - 08.1996; DODGE Ram 2500 5.9 09.1994 - 08.1999; DODGE Ram 2500 5.9 4x4 09.1994 - 08.1999; DODGE Ram 2500 5.9 Pickup 09.1993 - 08.2002; DODGE Ram 2500 5.9 Pickup 4x4 09.1993 - 08.2002; DODGE Ram 3500 5.9 Pickup 09.1993 - 08.2002; DODGE Ram 3500 5.9 Pickup 4x4 09.1993 - 08.2002; DODGE Ram 3500 5.9 Pickup 4x4 09.1996 - 08.2002; DODGE Ram 3500 5.9 Van 09.1996 - 08.2003; DODGE Ramcharger 5.2 09.1991 - 08.1993; DODGE Ramcharger 5.2 4x4 09.1991 - 08.1993; DODGE Ramcharger 5.9 01.1995 - 12.2001; DODGE Ramcharger 5.9 09.1992 - 08.1993; DODGE Ramcharger 5.9 4x4 09.1992 - 08.1994; DODGE Stealth 3.0i 24V 4x4 09.1990 - 08.1992; DODGE Stratus 2.0i 16V 09.2000 - 08.2006; DODGE Stratus 2.4 09.2000 - 08.2005; DODGE Stratus 2.4 09.2000 - 08.2006; DODGE Stratus 2.4 Coupe 09.2000 - 08.2005; DODGE Stratus 2.4i 09.1994 - 12.2000; DODGE Stratus 2.5i 09.1994 - 08.2000; DODGE Stratus 3.0i 09.2000 - 08.2005; DODGE Stratus 3.0i Coupe 09.2000 - 08.2005; DODGE Verna 1.5i 09.2003 - 08.2006; DODGE Verna 1.6i 09.2003 - 08.2006; DODGE W150 3.9 4x4 09.1991 - 08.1993; DODGE W150 5.2 4x4 09.1991 - 08.1993; DODGE W150 5.9 4x4 09.1992 - 08.1993; DODGE W250 5.2 09.1991 - 08.1993; DODGE W250 5.9 4x4 09.1992 - 08.1993; DODGE W350 5.9 09.1992 - 08.1993; DONGFENG Lingzhi 1.5 i 07.2011 - ; DONGFENG Lingzhi 1.6 i 07.2011 - ; DONGFENG Lingzhi 2.0 i 06.2003 - 07.2008; DONGFENG Lingzhi 2.4 i 11.2008 - ; EAGLE 2000 GTX 2.0 09.1992 - 08.1993; EAGLE 2000 GTX 2.0 AWD 09.1992 - 08.1993; EAGLE Summit 1.8 09.1991 - 08.1992; EAGLE Summit 1.8 09.1992 - 08.1996; EAGLE Summit 1.8 4x4 09.1991 - 08.1992; EAGLE Summit 1.8 Coupe 09.1992 - 08.1996; EAGLE Summit 1.8 Hatchback 09.1991 - 08.1992; EAGLE Summit 1.8 Hatchback 4x4 09.1991 - 08.1992; EAGLE Summit 1.8 Station Wagon 09.1991 - 08.1992; EAGLE Summit 1.8 Station Wagon 09.1992 - 08.1996; EAGLE Summit 1.8 Station Wagon 4x4 09.1991 - 08.1992; EAGLE Summit 1.8 Station Wagon 4x4 09.1992 - 08.1993; FORD Escort 1.8i GT Hatchback 09.1990 - 08.1996; FORD F-100 3.8 09.1981 - 08.1985; FORD Fiesta 1.3 i 12.2008 - 01.2014; FORD Granada 3.8 09.1981 - 08.1982; FORD Granada 3.8 Station Wagon 09.1981 - 08.1982; FORD Laser 03.1990 - 09.1991; FORD Laser 1.3i 06.1989 - 03.2003; FORD Laser 1.6 Wagon 10.1991 - 09.1992; FORD Laser 1.6 Wagon 10.1992 - 09.1994; FORD Laser 1.6i 06.1989 - 03.2003; FORD Laser 1.8 10.1991 - 09.1992; FORD Laser 10.1991 - 09.1992; FORD Laser 10.1992 - 09.1994; FORD Laser Hatchback 03.1990 - 09.1991; FORD Laser Hatchback 10.1991 - 09.1992; FORD Laser Hatchback 10.1992 - 09.1994; FORD Telstar 2.0 09.1994 - 11.1996; FORD Telstar 2.0 12.1992 - 08.1994; FORD Telstar 2.0 Hatchback 01.1992 - 08.1994; FORD Telstar Hatchback 09.1994 - 11.1996; FORD Thunderbird 3.8 09.1981 - 08.1983; FORD Tierra 1.6i 07.1998 - 05.2004; FORD Tierra 1.8i 07.1998 - 05.2004; GEO Prizm 1.6 09.1989 - 08.1992; GEO Prizm 1.6 Hatchback 09.1989 - 08.1991; GREAT WALL Haval 2.4 i 11.2007 - 06.2014; GREAT WALL Haval H3 2.0 i 02.2009 - 09.2014; GREAT WALL Haval Pai 2.4 i 02.2007 - 02.2011; GREAT WALL Wingle 2.4i 12.2006 - ; HAFEI (SONGHUAJIANG) Sai Bao V 1.6 i 11.2006 - 09.2013; HAFEI (SONGHUAJIANG) Saibao 1.6 i 10.2004 - 06.2012; HOLDEN Apollo 08.1989 - 07.1991; HOLDEN Apollo 08.1991 - 02.1993; HOLDEN Calais 01.1986 - 07.1988; HOLDEN Commodore 01.1986 - 07.1988; HOLDEN Cruze 1.5i 16V Sport 4x4 12.2003 - 06.2006; HONDA City 1.2 09.1986 - 06.1994; HONDA City 1.3 10.1988 - 06.1994; HONDA City 1.3i 10.2000 - 08.2002; HONDA City 1.3i DSi 09.2003 - ; HONDA Civic 1.3 08.1991 - 09.1995; HONDA Civic 1.3i 08.1995 - 09.2000; HONDA Civic 1.5 08.1991 - 09.1995; HONDA Civic 1.5 Hatchback 11.1987 - 10.1991; HONDA Civic 1.5i 03.1995 - 12.2004; HONDA Civic 1.5i 08.1995 - 09.2000; HONDA Civic 1.6 Hatchback 11.1991 - 09.1993; HONDA Civic 1.6 Sedan 11.1991 - 09.1995; HONDA Civic 1.6i 06.2001 - 12.2004; HONDA Civic Ferio 1.3 08.1991 - 08.1995; HONDA Civic Ferio 1.3i 08.1995 - 09.2000; HONDA CR-X Delsol 1.6i 09.1995 - 07.1997; HONDA Domani 1.5i 01.1997 - 08.2000; HONDA Partner 1.3i 02.1996 - 08.2003; HONDA Partner 1.5i 02.1996 - 03.2006; HONDA Passport 3.2i 01.1994 - 12.2002; HONDA Passport 3.2i 10.1993 - 12.1997; HONDA Passport 3.2i 10.1996 - 12.1997; HONDA Passport 3.2i 4WD 10.1993 - 12.1997; HONDA Passport 3.2i 4WD 10.1996 - 12.1997; HONDA Passport 3.2i 4x4 01.1994 - 12.2002; HONGQI Century Star 2.0 i 12.2002 - 06.2008; HYUNDAI Accent 1.3i 04.1994 - 12.1999; HYUNDAI Accent 1.3i 07.1994 - 07.1999; HYUNDAI Accent 1.3i 08.1999 - 03.2006; HYUNDAI Accent 1.3i Hatchback 07.1994 - 07.1999; HYUNDAI Accent 1.3i Hatchback 08.1999 - 03.2006; HYUNDAI Accent 1.4 04.2006 - 11.2010; HYUNDAI Accent 1.4 Hatchback 04.2006 - 02.2012; HYUNDAI Accent 1.5 Hatchback 09.2002 - 08.2003; HYUNDAI Accent 1.5 i 09.1997 - 12.2000; HYUNDAI Accent 1.5i 04.1994 - 04.2000; HYUNDAI Accent 1.5i 04.1994 - 05.1999; HYUNDAI Accent 1.5i 07.1994 - 07.1999; HYUNDAI Accent 1.5i 07.1996 - ; HYUNDAI Accent 1.5i 07.2001 - ; HYUNDAI Accent 1.5i 08.1998 - 09.1999; HYUNDAI Accent 1.5i 08.1999 - 02.2005; HYUNDAI Accent 1.5i 08.1999 - 03.2006; HYUNDAI Accent 1.5i 12V 10.1999 - ; HYUNDAI Accent 1.5i 16V 11.1995 - 07.1999; HYUNDAI Accent 1.5i Hatchback 07.1994 - 07.1999; HYUNDAI Accent 1.5i Hatchback 08.1998 - 08.2003; HYUNDAI Accent 1.5i Hatchback 08.1999 - 03.2006; HYUNDAI Accent 1.5i Hatchback 09.1999 - 03.2006; HYUNDAI Accent 1.5i Hatchback 11.1995 - 07.1999; HYUNDAI Accent 1.6 04.2006 - 02.2012; HYUNDAI Accent 1.6 09.2000 - 08.2001; HYUNDAI Accent 1.6 Hatchback 04.2006 - 02.2012; HYUNDAI Accent 1.6 Hatchback 09.2000 - 08.2002; HYUNDAI Accent 1.6i 04.2005 - 09.2008; HYUNDAI Accent 1.6i 08.2002 - 03.2006; HYUNDAI Accent 1.6i 16V 10.2001 - 09.2008; HYUNDAI Accent 1.6i Hatchback 08.2002 - 03.2006; HYUNDAI Atos 0.8i 09.1997 - 06.2001; HYUNDAI Atos 1.0i 07.2001 - 12.2003; HYUNDAI Atos 1.0i 12.1997 - 06.2001; HYUNDAI Atos Prime 1.0i 07.2001 - 12.2003; HYUNDAI Atos Prime 1.0i 09.1999 - 06.2001; HYUNDAI Atos Prime 1.1i 06.2003 - 03.2008; HYUNDAI Avante 1.5 i 03.1995 - 04.2000; HYUNDAI Avante 1.5i 03.1995 - ; HYUNDAI Avante 1.8 i 03.1995 - 03.1999; HYUNDAI Avante HD 1.6i 04.2006 - 08.2010; HYUNDAI Avante HD 2.0i 04.2006 - 08.2010; HYUNDAI Avante XD 1.5i 03.2000 - ; HYUNDAI Avante XD 1.5i 08.2003 - 07.2005; HYUNDAI Avante XD 1.6 05.2004 - 04.2006; HYUNDAI Avante XD 2.0i CVVT 04.2000 - 05.2003; HYUNDAI Click 1.4i 07.2005 - 01.2011; HYUNDAI Click 1.6i 07.2005 - 01.2011; HYUNDAI Coupe 1.6i 03.2002 - 08.2009; HYUNDAI Coupe 1.8i 07.1997 - 04.2002; HYUNDAI Coupe 2.0i 05.1996 - 04.2002; HYUNDAI Coupe 2.0i 10.2001 - 08.2009; HYUNDAI Elantra 1.6 08.2006 - 06.2011; HYUNDAI Elantra 1.6 16V 06.2000 - 08.2006; HYUNDAI Elantra 1.6 16V Hatchback 06.2000 - 08.2006; HYUNDAI Elantra 1.6 i 01.2006 - 09.2013; HYUNDAI Elantra 1.6i 16V 05.1995 - 09.2000; HYUNDAI Elantra 1.8 16V 06.2000 - 08.2006; HYUNDAI Elantra 1.8 16V 09.1995 - 09.2000; HYUNDAI Elantra 1.8 16V Hatchback 06.2000 - 08.2006; HYUNDAI Elantra 1.8 i 08.1995 - 02.2001; HYUNDAI Elantra 1.8 Station Wagon 08.2000 - 08.2003; HYUNDAI Elantra 1.8 Station Wagon 09.1995 - 08.1997; HYUNDAI Elantra 1.8 Station Wagon 09.1997 - 08.1998; HYUNDAI Elantra 1.8i 09.1997 - 08.1998; HYUNDAI Elantra 1.8i 16V 05.1995 - 09.2000; HYUNDAI Elantra 2.0 08.2006 - 06.2011; HYUNDAI Elantra 2.0 16V 06.2000 - 09.2006; HYUNDAI Elantra 2.0 16V Hatchback 06.2000 - 09.2006; HYUNDAI Elantra 2.0 Station Wagon 09.1998 - 08.2000; HYUNDAI Elantra 2.0i 16V 09.1998 - 08.2003; HYUNDAI Elantra 2.0i Hatchback 09.2000 - 08.2003; HYUNDAI Elantra VI 1.6 i 03.2010 - 05.2011; HYUNDAI Elantra VI 1.6 i 09.2010 - 02.2012; HYUNDAI Eon 0.8i 10.2011 - ; HYUNDAI Getz 1.1 09.2002 - 02.2010; HYUNDAI Getz 1.3 09.2002 - 08.2005; HYUNDAI Getz 1.4 09.2005 - 06.2009; HYUNDAI Getz 1.6 09.2002 - 06.2009; HYUNDAI i10 1.1 03.2008 - 09.2010; HYUNDAI i10 1.1 10.2010 - 09.2013; HYUNDAI i20 1.4 01.2009 - 12.2014; HYUNDAI i20 1.6 01.2009 - 03.2012; HYUNDAI i30 1.4 09.2007 - 12.2011; HYUNDAI i30 1.4 LPG 03.2009 - 12.2010; HYUNDAI i30 1.6 09.2007 - 08.2012; HYUNDAI i30 1.6 CW 03.2008 - 09.2012; HYUNDAI i30 2.0 09.2007 - 01.2013; HYUNDAI i30 2.0 CW 03.2008 - 03.2011; HYUNDAI i30 2.0 i 08.2009 - 09.2012; HYUNDAI Lantra 1.6i 16V 05.1995 - 09.2000; HYUNDAI Lantra 1.6i Kombi 05.1995 - 09.2000; HYUNDAI Lantra 1.8i 16V 05.1995 - 09.2000; HYUNDAI Lantra 1.8i Kombi 05.1995 - 09.2000; HYUNDAI Lantra 2.0i 16V 08.1996 - 09.2000; HYUNDAI Lantra 2.0i Kombi 08.1996 - 09.2000; HYUNDAI Matrix 1.6i 01.2002 - 12.2005; HYUNDAI Matrix 1.6i 08.2001 - 04.2010; HYUNDAI Matrix 1.8i 08.2001 - 04.2010; HYUNDAI Monica 1.8 i 04.2011 - ; HYUNDAI Monica 1.8 i 09.2009 - ; HYUNDAI Monica 2.0 i 03.2010 - ; HYUNDAI Monica 2.0 i EF 11.2007 - ; HYUNDAI Santro 1.0i 12V 09.1998 - 01.2002; HYUNDAI Santro 1.1i 12V 03.2002 - ; HYUNDAI Scoupe 1.5 09.1992 - 01.1995; HYUNDAI Scoupe 1.5i 07.1992 - 04.1995; HYUNDAI Scoupe GT 1.5i Turbo 04.1991 - 04.1995; HYUNDAI Scoupe GT 1.5i Turbo 07.1992 - 04.1995; HYUNDAI Scoupe GT 1.5i Turbo 09.1992 - 08.1995; HYUNDAI Sonata 1.8i 16V 01.2001 - 08.2004; HYUNDAI Sonata 2.0 12.2005 - 12.2007; HYUNDAI Sonata 2.4 08.2004 - 12.2010; HYUNDAI Sonata 2.4 09.2010 - 08.2014; HYUNDAI Sonata 2.4i 10.2005 - ; HYUNDAI Stellar Prima 2.0i 10.1985 - 01.1988; HYUNDAI Tiburon 1.5i 04.1996 - ; HYUNDAI Tiburon 1.8i 04.1996 - 05.2001; HYUNDAI Tiburon 2.0 01.1997 - 12.2001; HYUNDAI Tiburon 2.0i 09.1996 - 08.1997; HYUNDAI Trajet 2.0i 01.2004 - 06.2007; HYUNDAI Tucson 2.0i 09.2004 - 03.2010; HYUNDAI Tucson 2.0i 4x4 08.2004 - 03.2010; HYUNDAI Verna 1.3i 07.1999 - 08.2005; HYUNDAI Verna 1.4 i 04.2010 - ; HYUNDAI Verna 1.5i 16V 06.1999 - 07.2002; HYUNDAI Verna 1.5i 8V 06.1999 - 07.2002; HYUNDAI Verna 1.5i Lean Burn 07.1999 - 03.2006; HYUNDAI Verna 1.6i 05.2011 - ; HYUNDAI Verna 1.6i 09.2005 - 05.2010; HYUNDAI Yue Dong 1.8 i 01.2008 - 09.2014; INFINITI G20 2.0i 09.1990 - 08.1998; INFINITI Q45 4.1 09.1996 - 08.2001; INFINITI QX4 3.3 4x4 09.1996 - 08.2000; ISUZU Amigo 2.2i 09.1997 - 08.2000; ISUZU Amigo 2.2i 4x4 09.1997 - 08.2000; ISUZU Amigo 3.2i 09.1997 - 08.2000; ISUZU Amigo 3.2i 4x4 09.1997 - 08.2000; ISUZU Axiom 3.5 09.2001 - 08.2003; ISUZU Axiom 3.5 4x4 09.2001 - 08.2003; ISUZU Como Wagon 2.4i 11.2001 - 06.2007; ISUZU Rodeo 2.2 09.1997 - 08.2003; ISUZU Rodeo 2.2 4x4 09.1997 - 08.2003; ISUZU Rodeo 3.2 i 4WD 01.2000 - ; ISUZU Rodeo 3.2i 09.1992 - 08.1997; ISUZU Rodeo 3.2i 09.1997 - 08.2004; ISUZU Rodeo 3.2i 4x4 09.1992 - 08.1997; ISUZU Rodeo 3.2i 4x4 09.1997 - 08.2004; ISUZU Rodeo Sport 2.2 06.2000 - 08.2003; ISUZU Trooper 3.5 09.1999 - 08.2002; ISUZU Trooper 3.5i 4WD 04.2000 - 08.2003; ISUZU Trooper 3.5i 4x4 09.1997 - 08.2000; ISUZU VehiCross 3.5i 4x4 09.1998 - 08.2001; JAGUAR Daimler 4.0 32V 09.1997 - 08.2003; JAGUAR Daimler Kompressor 4.0 09.1999 - 08.2003; JAGUAR S-Type 4.0 32V 10.1998 - 04.2002; JAGUAR S-Type 4.2 R V8 32V 10.2001 - 03.2008; JAGUAR S-Type 4.2 V8 32V 10.2001 - 03.2008; JAGUAR XE 3.0 AWD 09.2016 - ; JAGUAR XE 3.0 S 06.2015 - 05.2017; JAGUAR XF 3.0 09.2013 - 10.2015; JAGUAR XF 3.0 AWD 09.2013 - 10.2015; JAGUAR XF 3.0 S 10.2015 - ; JAGUAR XF 3.0 S AWD 10.2015 - ; JAGUAR XF 3.0 V6 AWD 03.2012 - 10.2015; JAGUAR XF 3.0 V6 Supercharged 03.2012 - 10.2015; JAGUAR XF 4.2 Supercharged 03.2008 - 02.2009; JAGUAR XF 4.2 V8 03.2008 - 10.2010; JAGUAR XF 5.0 Supercharged 02.2009 - 07.2013; JAGUAR XF 5.0 Supercharged 09.2013 - 08.2015; JAGUAR XF 5.0 V8 02.2009 - 08.2012; JAGUAR XJ 4.2 32V V8 S/C 03.2003 - 07.2010; JAGUAR XJ 8 4.0 V8 32V 09.1997 - 08.2002; JAGUAR XJ 8 4.0 V8 32V 09.1997 - 08.2003; JAGUAR XJ 8 4.2 32V 03.2003 - 07.2010; JAGUAR XJ 8 4.2 32V 09.2003 - 08.2009; JAGUAR XJR 4.2 32V 09.2003 - 08.2009; JAGUAR XJR 8 4.0 V8 32V Kompressor 09.1997 - 09.2003; JAGUAR XK 4.2 32V Convertible 03.2006 - 02.2009; JAGUAR XK 4.2 32V Coupe 03.2006 - 02.2009; JAGUAR XK 4.2 R 32V Convertible 03.2006 - 02.2009; JAGUAR XK 5.0 Convertible 02.2009 - 07.2014; JAGUAR XK 5.0 R Convertible 02.2009 - 07.2015; JAGUAR XK 5.0 R Coupe 01.2009 - ; JAGUAR XK 5.0 R Coupe 09.2010 - ; JAGUAR XK 8 4.0 32V Convertible 03.1996 - 09.2002; JAGUAR XK 8 4.0 32V Coupe 03.1996 - 09.2002; JAGUAR XK 8 4.2 32V Convertible 03.2003 - 02.2006; JAGUAR XK 8 4.2 32V Coupe 03.2003 - 02.2006; JAGUAR XK 8 4.2 Coupe 09.2006 - 08.2009; JAGUAR XK 8 4.2 R 32V Convertible 03.2003 - 02.2006; JAGUAR XK 8 4.2 R 32V Coupe 03.2003 - 02.2007; JAGUAR XKR 5.0 Convertible 09.2011 - 08.2013; JAGUAR XKR 5.0 Coupe 09.2013 - 08.2015; JEEP Grand Cherokee 5.2 10.1992 - 09.1998; JEEP Grand Cherokee 5.2 4x4 10.1992 - 09.1998; JEEP Grand Wagoneer 5.2 4x4 09.1992 - 08.1993; JEEP Grand Wagoneer 5.9 4x4 09.1988 - 08.1991; KIA Carens 2.0 CVVT 09.2006 - ; KIA Carens 2.0 i 08.2004 - 08.2006; KIA Cee'd 2.0 11.2006 - 12.2012; KIA Cee'd 2.0 Sporty Wagon 09.2007 - 12.2012; KIA Cerato 1.6 i 07.2007 - 04.2013; KIA Cerato 1.6i 04.2004 - 11.2009; KIA Cerato 1.6i Hatchback 04.2004 - 11.2009; KIA Cerato 1.8 i 01.2004 - 11.2013; KIA Cerato 2.0i 04.2004 - 11.2009; KIA Cerato 2.0i Hatchback 04.2004 - 11.2009; KIA Clarus 2.0i 16V 05.1996 - 05.1998; KIA Lotze 1.8i CVVT 11.2005 - 06.2008; KIA Lotze 2.0i CVVT 11.2005 - 04.2007; KIA Lotze 2.4i CVVT 11.2005 - 04.2007; KIA Magentis 2.0i 02.2006 - 08.2008; KIA Morning 1.0 02.2004 - 12.2010; KIA Optima 1.8 i 11.2004 - 04.2013; KIA Picanto 1.0i 05.2004 - 01.2011; KIA Picanto 1.1 i 04.2004 - ; KIA Picanto 1.1i 05.2004 - 01.2011; KIA Pride 1.4 DOHC 04.2005 - 08.2011; KIA Pride 1.4i 10.2005 - 07.2008; KIA Pride 1.6 DOHC 04.2005 - 08.2011; KIA Pro Cee'd 2.0 03.2008 - 12.2012; KIA Qian Li Ma 1.3 i 08.2003 - 10.2008; KIA Qian Li Ma 1.6 i 08.2003 - 10.2008; KIA Qianlima 1.4i 01.2002 - 02.2007; KIA Rio 1.4 Hatchback 03.2009 - 09.2011; KIA Rio 1.4i 03.2005 - 09.2011; KIA Rio 1.4i Hatchback 03.2005 - 09.2011; KIA Rio 1.6 i 09.2006 - ; KIA Rio 1.6i 03.2005 - ; KIA Rio 1.6i Hatchback 03.2005 - 09.2011; KIA Rio5 1.6i 09.2005 - 08.2013; KIA Sephia I 1.6i 16V 09.1993 - 08.1995; KIA Sephia I 1.6i 16V 09.1994 - 08.1997; KIA Sephia I 1.6i 16V 09.1995 - 08.1997; KIA Sephia I 1.8i 16V 03.1995 - 08.1998; KIA Soul 1.6i 09.2008 - ; KIA Soul 2.0 08.2009 - ; KIA Soul 2.0 i 08.2009 - 02.2013; KIA Sportage 2.0 05.2007 - 05.2010; KIA Sportage 2.0 4WD 05.2007 - 05.2010; KIA Sportage 2.0 i 07.2007 - 07.2008; KIA Sportage 2.0 i 4WD 09.2004 - 04.2007; KIA Sportage 2.0 i 4WD 11.1998 - 08.2004; KIA Sportage 2.0i 09.1994 - 08.1995; KIA Sportage 2.0i 09.1994 - 08.1998; KIA Sportage 2.0i 09.2004 - 04.2007; KIA Sportage 2.0i 11.1998 - 08.2004; KIA Sportage 2.0i 4x4 09.1994 - 08.1995; KIA Sportage 2.0i 4x4 09.1994 - 08.1998; KIA Sportage Convertible 2.0i 09.1998 - 08.2002; KIA Sportage Convertible 2.0i 4x4 09.1998 - 08.2002; KIA Visto 0.8i 04.1999 - 02.2004; LAND ROVER GROUP Discovery II 4.0 i 4x4 09.1997 - 08.2002; LAND ROVER GROUP Discovery II 4.0 i 4X4 09.1998 - 08.2002; LAND ROVER GROUP Discovery II 4.0i AWD 10.1998 - 08.2004; LAND ROVER GROUP Discovery II 4.6 i AWD 01.2003 - 12.2004; LAND ROVER GROUP Discovery II 4.6i 4X4 09.2003 - 08.2004; LAND ROVER GROUP Discovery III 4.4 AWD 09.2004 - 08.2009; LAND ROVER GROUP Range Rover II 4.0i V8 AWD 09.1994 - 08.2002; LAND ROVER GROUP Range Rover II 4.6i V8 AWDxxx 09.1994 - 08.2002; LAND ROVER GROUP Range Rover III 4.2 AWD 03.2005 - 08.2009; LAND ROVER GROUP Range Rover III 4.4 V8 AWD 05.2005 - 08.2009; LAND ROVER GROUP Range Rover Sport 4.2 AWD 03.2005 - 08.2009; LAND ROVER GROUP Range Rover Sport 4.4 AWD 03.2005 - 08.2009; LEXUS ES 300 3.0i 03.1992 - 08.1996; LEXUS ES 300 3.0i 07.1991 - 08.1993; LEXUS SC 300 3.0 i 09.1991 - 08.1995; LEXUS SC 300 3.0 i 09.1995 - 08.1998; LEXUS SC 300 3.0 i 09.1998 - 08.2000; LEXUS SC 400 4.0 09.1995 - 08.1998; LEXUS SC 400 4.0 09.1998 - 08.2000; LEXUS SC 400 4.0 i 09.1991 - 08.1995; LINCOLN Continental 3.8 09.1981 - 08.1982; LIUZHOU Ling Tong 2.0 i 06.2003 - 07.2008; MAZDA 121 METRO Wagon 1.3i 01.2000 - 12.2002; MAZDA 121 METRO Wagon 1.5i 01.2000 - 12.2002; MAZDA 2 1.5 06.2007 - 10.2014; MAZDA 3 1.6 08.2013 - ; MAZDA 3 1.6 Hatchback 07.2013 - ; MAZDA 3 1.6 MZR 12.2008 - 12.2013; MAZDA 3 1.6 MZR Hatchback 12.2008 - 12.2013; MAZDA 323 1.3 i 01.2001 - 06.2003; MAZDA 323 1.3i Hatchback 06.1994 - 07.1995; MAZDA 323 1.3i Hatchback 08.1995 - 11.1996; MAZDA 323 1.3i Sedan 06.1994 - 07.1995; MAZDA 323 1.3i Sedan 08.1995 - 09.1996; MAZDA 323 1.3i Sedan 10.1996 - 06.1998; MAZDA 323 1.6 16V Hatchback 03.1991 - 07.1994; MAZDA 323 1.6 16V Hatchback 06.1989 - 03.1991; MAZDA 323 1.6 i 07.1998 - 11.2000; MAZDA 323 1.6i 16V Sedan 03.1991 - 02.1997; MAZDA 323 1.6i Hatchback 07.1998 - 11.2000; MAZDA 323 1.8i 16V Hatchback 04.1991 - 05.1994; MAZDA 323 1.8i Hatchback 07.1989 - 03.1991; MAZDA 626 2.0 09.1992 - 08.2002; MAZDA 626 2.0i 01.1992 - 06.1997; MAZDA 929 3.0i 01.1990 - 12.1995; MAZDA Axela 1.5i 10.2003 - 06.2009; MAZDA Axela Sport 1.5i 10.2003 - 06.2009; MAZDA AZ-3 1.5i 06.1991 - 01.1998; MAZDA AZ-3 1.8i 09.1993 - 01.1998; MAZDA Bongo Brawny Truck 2.0i 06.1999 - 10.2000; MAZDA Bongo Friendee 2.5i 11.1997 - 08.2002; MAZDA Bongo Truck 1.8i 05.1999 - 08.2010; MAZDA Bongo Truck 1.8i 4WD 05.1999 - 08.2010; MAZDA Bongo Van 1.8i 05.1999 - 08.2010; MAZDA Bongo Van 1.8i 4WD 05.1999 - 08.2010; MAZDA Capella 1.8i 07.1987 - 10.1991; MAZDA Capella 1.8i 07.1994 - 06.1997; MAZDA Capella 1.8i 4WD 04.1989 - 10.1991; MAZDA Capella 2.0i 07.1987 - 10.1991; MAZDA Capella 2.0i 07.1994 - 06.1997; MAZDA Capella 2.0i 4WD 06.1989 - 10.1991; MAZDA Capella 2.0i 4WD 07.1994 - 06.1997; MAZDA Clef 2.0i 04.1992 - 07.1994; MAZDA Cronos 1.8i 09.1991 - 10.1994; MAZDA Cronos 2.0i 09.1991 - 10.1994; MAZDA Cronos 2.0i 4WD 11.1991 - 10.1994; MAZDA Demio 1.3i 01.2000 - 08.2000; MAZDA Demio 1.3i 06.2002 - 05.2007; MAZDA Demio 1.3i 07.1996 - 07.2002; MAZDA Demio 1.3i 08.2000 - 02.2003; MAZDA Demio 1.3i 4WD 11.2003 - 05.2007; MAZDA Demio 1.5i 01.2000 - 08.2000; MAZDA Demio 1.5i 06.2002 - 05.2007; MAZDA Demio 1.5i 07.1996 - 07.2002; MAZDA Demio 1.5i 08.2000 - 02.2003; MAZDA Demio 1.5i 4WD 11.2003 - 05.2007; MAZDA E-Serie 2.0 i 08.1999 - 12.2001; MAZDA E-Serie 2.0 i 09.1990 - 04.1997; MAZDA Eunos 30X 1.8i 12.1991 - 10.1993; MAZDA Eunos 500 1.8i 02.1994 - 01.1996; MAZDA Eunos 500 1.8i 12.1991 - 06.1996; MAZDA Eunos 500 2.0i 12.1991 - 06.1996; MAZDA Eunos Presso 1.5i 09.1993 - 01.1998; MAZDA Eunos Presso 1.8i 04.1991 - 10.1993; MAZDA Eunos Roadster 1.6i 06.1989 - 08.1993; MAZDA Eunos Roadster 1.8i 08.1993 - 11.1997; MAZDA Familia 1.3 02.1989 - 01.1991; MAZDA Familia 1.3 08.1994 - 05.1997; MAZDA Familia 1.3i 04.1998 - 09.2002; MAZDA Familia 1.3i 08.1996 - 04.1998; MAZDA Familia 1.3i 11.1990 - 01.1996; MAZDA Familia 1.5 02.1989 - 01.1991; MAZDA Familia 1.5i 02.1989 - 04.1994; MAZDA Familia 1.5i 03.1994 - 04.1998; MAZDA Familia 1.5i 04.1998 - 09.2002; MAZDA Familia 1.5i 04.1998 - 10.2003; MAZDA Familia 1.5i 05.1994 - 10.1996; MAZDA Familia 1.5i 12.1990 - 04.1994; MAZDA Familia 1.5i 4WD 04.1998 - 10.2003; MAZDA Familia 1.6 4WD 08.1989 - 01.1996; MAZDA Familia 1.6i 02.1989 - 01.1991; MAZDA Familia 1.6i 4WD 09.1994 - 07.1995; MAZDA Familia 1.8i 03.1990 - 04.1994; MAZDA Familia 1.8i 05.1994 - 04.1998; MAZDA Familia 1.8i Turbo 4WD 08.1989 - 03.1994; MAZDA Familia Astina 1.5 04.1989 - 01.1991; MAZDA Familia Astina 1.5i 12.1990 - 03.1994; MAZDA Familia Astina 1.8i 12.1990 - 04.1994; MAZDA Familia Hatchback 1.3 02.1989 - 01.1991; MAZDA Familia Hatchback 1.3i 08.1996 - 05.1999; MAZDA Familia Hatchback 1.3i 11.1990 - 01.1996; MAZDA Familia Hatchback 1.5 02.1989 - 01.1991; MAZDA Familia Hatchback 1.5i 02.1989 - 04.1994; MAZDA Familia Hatchback 1.5i 05.1994 - 04.1998; MAZDA Familia Hatchback 1.5i 05.1994 - 07.1995; MAZDA Familia Hatchback 1.5i 11.1990 - 04.1994; MAZDA Familia Hatchback 1.6 4WD 08.1989 - 03.1994; MAZDA Familia Hatchback 1.6i 02.1989 - 01.1991; MAZDA Familia Hatchback 1.8i 05.1994 - 05.1999; MAZDA Familia Hatchback 1.8i 11.1990 - 04.1994; MAZDA Familia Hatchback 1.8i Turbo 4WD 08.1989 - 04.1994; MAZDA Familia S-Wagon 1.5i 04.1998 - 09.2003; MAZDA Familia S-Wagon 1.5i 4WD 04.1998 - 09.2003; MAZDA Familia S-Wagon 1.8i 4WD 05.1998 - 10.2000; MAZDA Familia Van 1.3i 05.1997 - 04.1999; MAZDA Familia Van 1.3i 05.1999 - 12.2006; MAZDA Familia Van 1.5 08.1994 - 05.1997; MAZDA Familia Van 1.5 4WD 08.1994 - 05.1997; MAZDA Familia Van 1.5i 05.1997 - 04.1999; MAZDA Familia Van 1.5i 05.1999 - 12.2006; MAZDA Familia Van 1.5i 4WD 05.1997 - 04.1999; MAZDA Familia Van 1.8i 4WD 05.1999 - 12.2006; MAZDA Familia Wagon 1.5 08.1994 - 09.1996; MAZDA Familia Wagon 1.5 4WD 08.1994 - 09.1996; MAZDA Familia Wagon 1.5i 05.1996 - 04.1999; MAZDA Familia Wagon 1.5i 05.1999 - 12.1999; MAZDA Familia Wagon 1.5i 4WD 05.1996 - 04.1999; MAZDA Familia Wagon 1.8i 4WD 05.1999 - 12.1999; MAZDA Family 1.8i 07.2002 - 02.2007; MAZDA Festiva Mini Wagon 1.3i 07.1996 - 06.2002; MAZDA Lantis 1.8i 08.1993 - 06.1997; MAZDA Lantis 2.0i 08.1993 - 06.1997; MAZDA Lantis Coupe 1.8i 08.1993 - 06.1997; MAZDA Luce 2.0i 07.1986 - 03.1992; MAZDA MAZDA 2 1.3 i 10.2007 - ; MAZDA MAZDA 2 1.5 i 01.2008 - ; MAZDA MAZDA 3 1.6 i 06.2007 - ; MAZDA Mazda 3 1.6 i 10.2011 - ; MAZDA Millenia 2.0i 06.1998 - 10.2002; MAZDA Millenia 2.5i 07.1997 - 10.2003; MAZDA MPV 3.0 09.1988 - 07.1999; MAZDA MPV 3.0i 11.1989 - 05.1999; MAZDA MPV 3.0i 4x4 09.1988 - 12.1998; MAZDA MS-6 2.0i 4WD 04.1992 - 07.1994; MAZDA MS-8 2.0i 01.1992 - 02.1998; MAZDA MX-3 1.6i 09.1991 - 08.1996; MAZDA MX-3 1.8i 09.1991 - 08.1995; MAZDA MX-5 Miata 1.6i 10.1989 - 12.1993; MAZDA MX-5 Miata 1.8 09.1993 - 08.2005; MAZDA MX-6 2.0i 06.1993 - 12.1996; MAZDA Persona 1.8i 10.1988 - 03.1992; MAZDA Persona 2.0i 10.1988 - 03.1992; MAZDA Premacy 1.8i 01.2002 - 02.2003; MAZDA Premacy 1.8i 02.1999 - 02.2005; MAZDA Premacy 1.8i 4WD 02.1999 - 02.2005; MAZDA Premacy 2.0i 03.2002 - ; MAZDA Protege 1.5 09.1994 - 08.1998; MAZDA Protege 1.8 09.1989 - 08.1990; MAZDA Protege 1.8 09.1989 - 08.1993; MAZDA Protege 1.8 AWD 09.1989 - 08.1991; MAZDA Protege 1.8 DOHC 09.1990 - 08.2000; MAZDA Protege 1.8i 01.1990 - 12.1994; MAZDA Protege 1.8i SOHC 09.1989 - 08.1994; MAZDA Protege 2.0 09.2000 - 08.2003; MAZDA Protege 2.0 09.2002 - 08.2003; MAZDA Protege5 2.0 Hatchback 09.2001 - 08.2003; MAZDA Revue 1.3i 10.1990 - 06.1998; MAZDA Revue 1.5i 10.1990 - 06.1998; MAZDA Roadster 1.6i 12.1997 - 08.2005; MAZDA Roadster 1.8i 06.2000 - 08.2005; MAZDA Roadster 1.8i 12.1997 - 06.2000; MAZDA Roadster Coupe 1.6i 10.2003 - 08.2005; MAZDA Roadster Coupe 1.8i 10.2003 - 08.2005; MAZDA Titan 2.0i 10.2000 - 04.2005; MAZDA Verisa 1.5i 06.2004 - 10.2015; MAZDA Verisa 1.5i 4WD 06.2004 - 10.2015; MERCEDES-BENZ 400 SE 02.1991 - 05.1993; MERCEDES-BENZ 400 SEL 09.1992 - 05.1993; MERCEDES-BENZ B 200 04.2005 - 04.2011; MERCEDES-BENZ C 240 05.2000 - 05.2005; MERCEDES-BENZ C 240 06.1997 - 04.2000; MERCEDES-BENZ C 240 4MATIC 09.2002 - 06.2005; MERCEDES-BENZ C 240 T-Modell 01.2001 - 05.2005; MERCEDES-BENZ C 240 T-Modell 06.1997 - 02.2001; MERCEDES-BENZ C 240 T-Modell 08.2000 - 02.2001; MERCEDES-BENZ C 240 T-Modell 4MATIC 09.2002 - 06.2005; MERCEDES-BENZ C 280 06.1997 - 04.2000; MERCEDES-BENZ C 280 09.1997 - 08.2000; MERCEDES-BENZ C 280 T-Modell 06.1997 - 02.2001; MERCEDES-BENZ C 320 05.2000 - 05.2005; MERCEDES-BENZ C 320 4MATIC 09.2002 - 06.2005; MERCEDES-BENZ C 320 Coupe FFV 09.2003 - 08.2005; MERCEDES-BENZ C 320 FFV 09.2003 - 08.2005; MERCEDES-BENZ C 320 Sportcoupe 09.2002 - 05.2005; MERCEDES-BENZ C 320 T-Modell 01.2001 - 05.2005; MERCEDES-BENZ C 320 T-Modell 4MATIC 09.2002 - 06.2005; MERCEDES-BENZ C 320 T-Modell FFV 09.2003 - 08.2004; MERCEDES-BENZ C 43 AMG 11.1997 - 04.2000; MERCEDES-BENZ C 43 AMG T-Modell 10.1997 - 02.2001; MERCEDES-BENZ CL 420 Coupe 06.1996 - 08.1999; MERCEDES-BENZ CL 500 Coupe 06.1996 - 08.1999; MERCEDES-BENZ CL 500 Coupe 09.1999 - 05.2006; MERCEDES-BENZ CL 55 AMG Coupe 09.1999 - 08.2002; MERCEDES-BENZ CL 600 Coupe 06.1996 - 08.1999; MERCEDES-BENZ CL 600 Coupe 09.1999 - 08.2002; MERCEDES-BENZ CLK 240 Cabrio 02.2003 - 03.2005; MERCEDES-BENZ CLK 240 Coupe 05.2002 - 03.2005; MERCEDES-BENZ CLK 320 Cabrio 02.2003 - 03.2005; MERCEDES-BENZ CLK 320 Cabrio 06.1998 - 01.2003; MERCEDES-BENZ CLK 320 Coupe 01.1997 - 09.2002; MERCEDES-BENZ CLK 320 Coupe 05.2002 - 03.2005; MERCEDES-BENZ CLK 430 Cabrio 09.1998 - 01.2003; MERCEDES-BENZ CLK 430 Coupe 09.1998 - 04.2002; MERCEDES-BENZ CLK 500 Cabrio 02.2003 - 07.2006; MERCEDES-BENZ CLK 500 Coupe 05.2002 - 07.2006; MERCEDES-BENZ CLK 55 AMG Cabrio 09.2000 - 04.2002; MERCEDES-BENZ CLK 55 AMG Coupe 05.1999 - 04.2002; MERCEDES-BENZ CLS 500 Coupe 06.2004 - 04.2006; MERCEDES-BENZ E 240 03.2002 - 03.2005; MERCEDES-BENZ E 240 04.2000 - 03.2002; MERCEDES-BENZ E 240 09.1997 - 04.2000; MERCEDES-BENZ E 240 4MATIC 09.2003 - 03.2009; MERCEDES-BENZ E 240 T-Modell 02.2003 - 03.2005; MERCEDES-BENZ E 240 T-Modell 08.1999 - 01.2003; MERCEDES-BENZ E 240 T-Modell 09.1997 - 07.1999; MERCEDES-BENZ E 240 T-Modell 4MATIC 09.2003 - 08.2009; MERCEDES-BENZ E 280 06.1995 - 01.2003; MERCEDES-BENZ E 280 4MATIC 03.1997 - 07.1999; MERCEDES-BENZ E 280 4MATIC 08.1999 - 01.2003; MERCEDES-BENZ E 280 T-Modell 07.1996 - 01.2003; MERCEDES-BENZ E 280 T-Modell 4MATIC 03.1997 - 07.1999; MERCEDES-BENZ E 280 T-Modell 4MATIC 08.1999 - 01.2003; MERCEDES-BENZ E 320 03.1997 - 07.1999; MERCEDES-BENZ E 320 03.2002 - 03.2005; MERCEDES-BENZ E 320 08.1999 - 08.2003; MERCEDES-BENZ E 320 4MATIC 08.1999 - 03.2002; MERCEDES-BENZ E 320 4MATIC 09.1997 - 07.1999; MERCEDES-BENZ E 320 4MATIC 09.2003 - 03.2005; MERCEDES-BENZ E 320 T-Modell 02.2003 - 03.2005; MERCEDES-BENZ E 320 T-Modell 03.1997 - 07.1999; MERCEDES-BENZ E 320 T-Modell 08.1999 - 01.2003; MERCEDES-BENZ E 320 T-Modell 4MATIC 06.1997 - 07.1999; MERCEDES-BENZ E 320 T-Modell 4MATIC 08.1999 - 02.2003; MERCEDES-BENZ E 320 T-Modell 4MATIC 09.2003 - 03.2005; MERCEDES-BENZ E 430 08.1999 - 03.2002; MERCEDES-BENZ E 430 09.1997 - 07.1999; MERCEDES-BENZ E 430 4MATIC 08.1999 - 03.2002; MERCEDES-BENZ E 430 T-Modell 08.1999 - 01.2003; MERCEDES-BENZ E 430 T-Modell 09.1997 - 07.1999; MERCEDES-BENZ E 430 T-Modell 4MATIC 06.1997 - 01.2003; MERCEDES-BENZ E 500 03.2002 - 03.2006; MERCEDES-BENZ E 500 4MATIC 09.2003 - 08.2006; MERCEDES-BENZ E 500 T-Modell 09.2003 - 03.2006; MERCEDES-BENZ E 500 T-Modell 4MATIC 09.2003 - 08.2006; MERCEDES-BENZ E 55 AMG 09.1997 - 03.2003; MERCEDES-BENZ E 55 AMG KOMPRESSOR 10.2002 - 05.2006; MERCEDES-BENZ E 55 AMG T-Modell 03.1998 - 07.1999; MERCEDES-BENZ E 55 AMG T-Modell 08.1999 - 01.2003; MERCEDES-BENZ G 320 06.1997 - 11.1997; MERCEDES-BENZ G 320 12.1997 - 08.2006; MERCEDES-BENZ G 500 04.1998 - 09.2005; MERCEDES-BENZ G 500 06.1998 - 09.2005; MERCEDES-BENZ G 500 06.1999 - 09.2005; MERCEDES-BENZ G 500 09.2001 - 08.2008; MERCEDES-BENZ G 55 AMG 04.1999 - 03.2004; MERCEDES-BENZ ML 320 03.1998 - 08.2003; MERCEDES-BENZ ML 350 02.2003 - 06.2005; MERCEDES-BENZ ML 350 08.2002 - 01.2003; MERCEDES-BENZ ML 430 09.1998 - 07.2002; MERCEDES-BENZ ML 500 09.2001 - 06.2005; MERCEDES-BENZ ML 500 4MATIC 09.2005 - 08.2007; MERCEDES-BENZ ML 55 AMG 03.2000 - 06.2005; MERCEDES-BENZ R 500 4MATIC 02.2006 - 04.2007; MERCEDES-BENZ S 280 01.1999 - 08.2002; MERCEDES-BENZ S 280 01.1999 - 08.2005; MERCEDES-BENZ S 320 10.1998 - 08.2002; MERCEDES-BENZ S 350 09.2002 - 08.2005; MERCEDES-BENZ S 350 09.2002 - 08.2006; MERCEDES-BENZ S 350 4MATIC 06.2003 - 08.2005; MERCEDES-BENZ S 420 06.1993 - 09.1998; MERCEDES-BENZ S 420 </t>
  </si>
  <si>
    <t>FR8DII33X</t>
  </si>
  <si>
    <t xml:space="preserve"> HYUNDAI; INFINITI; KIA; NISSAN; SUZUKI</t>
  </si>
  <si>
    <t xml:space="preserve"> Armada 4x4 5.6 FFV; Armada 5.6; Armada 5.6 AWD; Armada 5.6 FFV; Borrego 3.8; Borrego 3.8 4x4; Borrego 4.6; Borrego 4.6 4x4; Equator 4.0; Equator 4.0 4x4; Equus 4.6 GDI; Equus 4.6 V8; Equus 5.0 GDI; Forte 2.0; Forte 2.0 Hatchback; Forte 2.4; Forte Koup 2.0; Forte Koup 2.4; Forte5 2.4; Frontier 4.0; Frontier 4.0 4x4; Genesis 4.6i; K7 2.4 i; Magentis 2.4i; Maxima 3.5; NV1500 4.0; NV2500 4.0; NV2500 5.6; NV3500 4.0; NV3500 5.6; Optima 2.4; Optima 2.4 GDI; Pathfinder 4.0; Pathfinder 4.0 4x4; Pathfinder 5.6; Pathfinder 5.6 4x4; Pride 1.3 i; Pride 1.4 i; QX56 5.6; QX56 5.6 4x4; Rondo 2.4; Santa Fe 2.4i; Santa Fe 2.4i 4x4; Santa Fe 3.5; Sonata 2.0; Sonata 2.0i; Sonata 2.4; Sonata 2.4i; Sorento 2.4; Sorento 2.4 4X4; Sportage 2.4; Sportage 2.4 4x4; Titan 5.6; Titan 5.6 4x4; Titan 5.6 4x4 FFV; Titan 5.6 FFV; Tucson 2.0; Tucson 2.4; Tucson 2.4 4x4; Xterra 4.0; Xterra 4.0 4x4</t>
  </si>
  <si>
    <t xml:space="preserve"> HYUNDAI Equus 4.6 GDI 02.2009 - ; HYUNDAI Equus 4.6 V8 10.2009 - 02.2016; HYUNDAI Equus 5.0 GDI 02.2009 - ; HYUNDAI Genesis 4.6i 09.2008 - 08.2012; HYUNDAI Santa Fe 2.4i 11.2009 - 12.2012; HYUNDAI Santa Fe 2.4i 12.2000 - ; HYUNDAI Santa Fe 2.4i 4x4 07.2009 - 04.2012; HYUNDAI Santa Fe 2.4i 4x4 11.2009 - 12.2012; HYUNDAI Santa Fe 3.5 09.2009 - 08.2012; HYUNDAI Sonata 2.0 09.2009 - ; HYUNDAI Sonata 2.0i 11.2007 - ; HYUNDAI Sonata 2.4 08.2004 - 12.2010; HYUNDAI Sonata 2.4 09.2010 - 08.2014; HYUNDAI Sonata 2.4i 10.2005 - ; HYUNDAI Sonata 2.4i 11.2007 - ; HYUNDAI Tucson 2.0 09.2004 - 08.2013; HYUNDAI Tucson 2.4 09.2009 - 08.2013; HYUNDAI Tucson 2.4 09.2013 - ; HYUNDAI Tucson 2.4 4x4 09.2009 - 08.2013; HYUNDAI Tucson 2.4 4x4 09.2013 - ; INFINITI QX56 5.6 09.2003 - 08.2010; INFINITI QX56 5.6 4x4 09.2003 - 08.2010; KIA Borrego 3.8 09.2008 - 08.2011; KIA Borrego 3.8 4x4 09.2008 - 08.2011; KIA Borrego 4.6 09.2008 - 08.2011; KIA Borrego 4.6 4x4 09.2008 - 08.2011; KIA Forte 2.0 09.2009 - 08.2013; KIA Forte 2.0 Hatchback 09.2010 - 08.2013; KIA Forte 2.4 09.2009 - 08.2013; KIA Forte Koup 2.0 09.2009 - 08.2013; KIA Forte Koup 2.4 09.2009 - 08.2013; KIA Forte5 2.4 09.2010 - 08.2013; KIA K7 2.4 i 10.2009 - 02.2011; KIA Magentis 2.4i 09.2006 - 08.2010; KIA Optima 2.4 09.2008 - 08.2010; KIA Optima 2.4 09.2010 - 08.2013; KIA Optima 2.4 GDI 09.2013 - ; KIA Pride 1.3 i 03.2005 - 03.2006; KIA Pride 1.4 i 03.2005 - 09.2009; KIA Rondo 2.4 09.2008 - 08.2012; KIA Rondo 2.4 09.2009 - 08.2010; KIA Sorento 2.4 09.2009 - ; KIA Sorento 2.4 09.2011 - ; KIA Sorento 2.4 4x4 09.2009 - ; KIA Sorento 2.4 4X4 09.2011 - 08.2015; KIA Sportage 2.4 09.2010 - 08.2013; KIA Sportage 2.4 09.2013 - ; KIA Sportage 2.4 4x4 09.2010 - 08.2013; KIA Sportage 2.4 4x4 09.2013 - ; NISSAN Armada 4x4 5.6 FFV 09.2006 - ; NISSAN Armada 5.6 09.2004 - 08.2015; NISSAN Armada 5.6 AWD 09.2004 - 08.2015; NISSAN Armada 5.6 FFV 09.2006 - 08.2015; NISSAN Frontier 4.0 09.2004 - ; NISSAN Frontier 4.0 09.2017 - ; NISSAN Frontier 4.0 4x4 01.2005 - ; NISSAN Frontier 4.0 4x4 09.2017 - ; NISSAN Maxima 3.5 09.2003 - 08.2008; NISSAN NV1500 4.0 09.2011 - ; NISSAN NV2500 4.0 09.2011 - ; NISSAN NV2500 5.6 09.2011 - 08.2017; NISSAN NV3500 4.0 09.2011 - ; NISSAN NV3500 5.6 09.2011 - 08.2017; NISSAN Pathfinder 4.0 09.2004 - 08.2012; NISSAN Pathfinder 4.0 4x4 09.2004 - 08.2012; NISSAN Pathfinder 5.6 09.2007 - 08.2012; NISSAN Pathfinder 5.6 4x4 09.2007 - 08.2012; NISSAN Titan 5.6 10.2003 - ; NISSAN Titan 5.6 4x4 10.2003 - ; NISSAN Titan 5.6 4x4 FFV 09.2004 - ; NISSAN Titan 5.6 FFV 09.2004 - ; NISSAN Xterra 4.0 01.2005 - ; NISSAN Xterra 4.0 4x4 01.2005 - ; SUZUKI Equator 4.0 09.2008 - 08.2012; SUZUKI Equator 4.0 4x4 09.2008 - 08.2012</t>
  </si>
  <si>
    <t>FR8NII35U</t>
  </si>
  <si>
    <t xml:space="preserve"> ACURA; ARO; AUDI; BMW; BUICK; BYD (QINCHUAN); CHANA; CHANGFENG (LIEBAO); CHERY; CHEVROLET; CHRYSLER; DAEWOO; DAIHATSU; DODGE; DONGFENG; EAGLE; FORD; GREAT WALL; HAFEI (SONGHUAJIANG); HOLDEN; HONDA; HONGQI; HYUNDAI; INFINITI; ISUZU; JAGUAR; JEEP; KIA; LAND ROVER GROUP; LEXUS; LINCOLN; LIUZHOU; MAZDA; MERCEDES-BENZ; MERCURY; MITSUBISHI; MITSUBISHI FUSO TRUCK &amp; BUS CO; NISSAN; PERODUA; PEUGEOT; PLYMOUTH; PONTIAC; RENAULT; SAAB (SAAB AUTOMOBILE AB); SATURN; SCION; SOUEAST; SUBARU; SUZUKI; TOYOTA; UD TRUCKS; VW (VOLKSWAGEN)</t>
  </si>
  <si>
    <t xml:space="preserve"> 100 NX 1.6i; 100 NX 2.0i; 121 METRO Wagon 1.3i; 121 METRO Wagon 1.5i; 2 1.5; 200 SX 2.0i; 2000 GTX 2.0; 2000 GTX 2.0 AWD; 240 SX 2.4i Convertible; 240 SX 2.4i Coupe; 240 SX 2.4i Hatchback; 3 1.6; 3 1.6 Hatchback; 3 1.6 MZR; 3 1.6 MZR Hatchback; 300 ZX 3.0 Convertible; 300 ZX 3.0i; 323 1.3 i; 323 1.6 i; 323 1.6i Hatchback; 323 1.8i 16V Hatchback; 323 1.8i Hatchback; 400 SE; 400 SEL; 407 3.0i; 408 2.0i 16V Flex; 4-Runner 2.7; 4-Runner 2.7 4x4; 626 2.0; 626 2.0i; 929 3.0i; 9-2X 2.5 4x4; Accent 1.3i; Accent 1.3i Hatchback; Accent 1.4; Accent 1.4 Hatchback; Accent 1.5 Hatchback; Accent 1.5 i; Accent 1.5i; Accent 1.5i 12V; Accent 1.5i 16V; Accent 1.5i Hatchback; Accent 1.6; Accent 1.6 Hatchback; Accent 1.6i; Accent 1.6i 16V; Accent 1.6i Hatchback; AD MAX Van 1.5; AD MAX Van 1.5i; AD MAX Wagon 1.5; AD MAX Wagon 1.5i; AD Van 1.3; AD Van 1.3i; AD Van 1.5; AD Van 1.5 4WD; AD Van 1.5i; AD Van 1.5i 4WD; AD Van 1.8i 4WD; AD Wagon 1.3; AD Wagon 1.5; AD Wagon 1.5 4WD; AD Wagon 1.5i; AD Wagon 1.5i 4WD; Adventure 2.0i; Aerio 1.6i 4x4; Aerio 2.0; Aerio 2.0 4x4; Aerio 2.0 Station Wagon; Aerio 2.0 Station Wagon 4x4; Aerio 2.3; Aerio 2.3 4x4; Aerio 2.3 Station Wagon; Aerio 2.3 Station Wagon 4x4; Airtrek 2.4i; Airtrek 2.4i 4WD; Allex 1.5i; Allex 1.5i 4WD; Allex 1.8i; Allex 1.8i 4WD; Allion 1.5i; Allion 1.8i; Allion 1.8i 4WD; Almera 1.8i Sedan; Almera Tino 1.8i; Altima 1.8i; Altima 2.4i; Amigo 2.2i; Amigo 2.2i 4x4; Amigo 3.2i; Amigo 3.2i 4x4; Apollo; Apollo 2.0 Wagon SL; Apollo Wagon 2.0; Apollo Wagon 2.0i; ARO 10 1.6 i; Atlas 2.0i; Atos 0.8i; Atos 1.0i; Atos Prime 1.0i; Atos Prime 1.1i; Attitude 1.4; Attitude 1.6; Auris 1.4; Avante 1.5 i; Avante 1.5i; Avante 1.8 i; Avante HD 1.6i; Avante HD 2.0i; Avante XD 1.5i; Avante XD 1.6; Avante XD 2.0i CVVT; Avenger 2.5 Coupe; Avenir 1.8i; Avenir Van 1.6; Avenir Van 1.6 4WD; Avensis 1.6i 16V; Avensis 1.6i 16V Liftback; Avensis 1.6i 16V Wagon; Avensis 1.8i 16V; Avensis 1.8i 16V Liftback; Avensis 1.8i 16V Wagon; Axela 1.5i; Axela Sport 1.5i; Axiom 3.5; Axiom 3.5 4x4; AZ-3 1.5i; AZ-3 1.8i; Azera 3.3; Azera 3.8i; B 200; B150 3.9; B150 5.2; B1500 3.9; B1500 5.2; B250 3.9; B250 5.2; B250 5.2 CNG; B250 5.9; B2500 3.9; B2500 5.2; B2500 5.2 CNG; B2500 5.9; B350 5.2; B350 5.2 CNG; B350 5.9; B3500 5.2; B3500 5.2 CNG; B3500 5.9; Bassara 2.4i; Bassara 2.4i 4WD; bB 1.3i; bB 1.5i; bB 1.5i 4WD; bB Open Deck 1.5i; Belta 1.3i 4WD; Ben Ben 1.0 i CV6; Ben Ben 1.3 i CV6; Bluebird 1.6; Bluebird 1.8i; Bluebird 1.8i 4WD; Bluebird 2.0i Hatchback; Bluebird 2.0i Kombi; Bluebird 2.0i Sedan; Bluebird 2.4i; Bluebird Sylphy 1.5i; Bluebird Sylphy 1.8i; Bluebird Sylphy 1.8i 4WD; Bongo Brawny Truck 2.0i; Bongo Friendee 2.5i; Bongo Truck 1.8i; Bongo Truck 1.8i 4WD; Bongo Van 1.8i; Bongo Van 1.8i 4WD; Bora 1.6 i; Borrego 3.8; Borrego 3.8 4x4; Breeze 2.0i 16V; C 240; C 240 T-Modell; C 240 T-Modell 4MATIC; C 280; C 280 T-Modell; C 320; C 320 4MATIC; C 320 Coupe FFV; C 320 FFV; C 320 Sportcoupe; C 320 T-Modell; C 320 T-Modell 4MATIC; C 320 T-Modell FFV; C 43 AMG; C 43 AMG T-Modell; Calais; Caldina 1.8i; Camry 2.0; Camry 2.0i; Camry Wagon 2.0; Camry Wagon 2.0i; Canter 2.0; Canter 2.0i; Capella 1.8i; Capella 1.8i 4WD; Capella 2.0i; Capella 2.0i 4WD; Capri 1.6i 16V; Capri XR2 1.6i Turbo; Caravan 2.0i; Caravan 2.4; Caravan 2.4i; Caravan Bus 2.4i; Caravan Coach 2.4i; Carens 2.0 CVVT; Carens 2.0 i; Carina 1.5i; Carina 1.8i; Carina E 1.6i 16V Liftback; Carina E 1.6i 16V Sedan; Carina E 1.6i 16V Wagon; Carina ED 1.8i; Carina II 1.6 16V Liftback; Carina II 1.6 16V Sedan; Carina Surf 1.8i; Cedric 2.0i; Cedric 2.0i Turbo; Cedric 3.0 Sedan; Cedric 3.0 Wagon; Cedric 3.0i; Cedric Van 2.0i; Cedric Wagon 2.0i; Cee'd 2.0; Cee'd 2.0 Sporty Wagon; Cefiro 2.0i; Celica 1.8 Liftback; Celica 1.8i 16V Coupe; Celica 2.0i 16V Cabrio; Celica 2.0i 16V Coupe; Celica 2.0i 16V Liftback; Celica 2.2 i 16V Coupe; Celica 2.2 Liftback; Celica 2.2i 16V Convertible; Celica 2.2i 16V Coupe; Celica 2.2i 16V Liftback; Celica Coupe 1.8i; Century Star 2.0 i; Cerato 1.6 i; Cerato 1.6i; Cerato 1.6i Hatchback; Cerato 1.8 i; Cerato 2.0i; Cerato 2.0i Hatchback; Chariot 2.4i; Chariot 2.4i 4WD; Chaser 1.8i; Chaser 2.0i; Chasis 2.4L; Cirrus 2.4; Cirrus 2.4 Coupe; Cirrus 2.4i Turbo; Cirrus 2.5i 24V; Cirrus Convertible 2.4; City 1.2; City 1.3; City 1.3i; City 1.3i DSi; Civic 1.3; Civic 1.3 Hybrid; Civic 1.3i; Civic 1.3i Hybrid; Civic 1.5; Civic 1.5 Hatchback; Civic 1.5i; Civic 1.6 Hatchback; Civic 1.6 Sedan; Civic 1.6i; Civic Ferio 1.3; Civic Ferio 1.3i; CL 420 Coupe; CL 500 Coupe; CL 55 AMG Coupe; CL 600 Coupe; Clarus 2.0i 16V; Clef 2.0i; Click 1.4i; Click 1.6i; CLK 320 Cabrio; CLK 320 Coupe; CLK 430 Cabrio; CLK 430 Coupe; CLK 500 Cabrio; CLK 500 Coupe; CLK 55 AMG Cabrio; CLK 55 AMG Coupe; Colt 1.8; Colt 1.8 Hatchback; Colt 1.8 Station Wagon; Colt 1.8 Station Wagon 4x4; Commodore; Commodore Wagon 3.0i; Commodore Wagon 3.0i Turbo; Como Wagon 2.4i; Condor 2.0i; Conquest 1.6; Conquest 1.6 i; Conquest 1.8 i; Conquest 1.8 Si; Continental 3.8; Convertible 2.4i 16V; Corolla 1.3i; Corolla 1.4 16V; Corolla 1.4 16V Hatchback; Corolla 1.4 Hatchback; Corolla 1.4i; Corolla 1.4i 16V; Corolla 1.4i 16V Liftback; Corolla 1.4i 16V Sedan; Corolla 1.4i 16V Wagon; Corolla 1.4i Wagon; Corolla 1.5i; Corolla 1.5i 4WD; Corolla 1.6; Corolla 1.6 16V Hatchback; Corolla 1.6 16V Liftback; Corolla 1.6 Hatchback; Corolla 1.6 i; Corolla 1.6 Sedan; Corolla 1.6 Stattion wagon; Corolla 1.6i; Corolla 1.6i 16V; Corolla 1.6i 16V Hatchback; Corolla 1.6i 16V Liftback; Corolla 1.6i 16V Sedan; Corolla 1.6i 16V Wagon; Corolla 1.6i 4WD; Corolla 1.6i Wagon; Corolla 1.8; Corolla 1.8 i; Corolla 1.8 Sedan; Corolla 1.8i; Corolla 1.8i 16V; Corolla 1.8i 16V Sedan; Corolla 1.8i 16V Wagon; Corolla 1.8i 4WD; Corolla Altis 1.6i; Corolla Altis 1.8i; Corolla Celles 1.5i; Corolla Celles 1.6i; Corolla EX IX 1.8 i; Corolla Fielder 1.5i; Corolla Fielder 1.5i 4WD; Corolla Fielder 1.8i; Corolla Fielder 1.8i 16V Wagon; Corolla Fielder 1.8i 4WD; Corolla FX 1.6i; Corolla Hatchback 1.4; Corolla Hatchback 1.6; Corolla II 1.3i; Corolla II 1.5i; Corolla II 1.5i 4WD; Corolla Levin 1.5i; Corolla Levin 1.6i; Corolla Liftback 1.4; Corolla Liftback 1.6; Corolla Runx 1.5i; Corolla Runx 1.5i 4WD; Corolla Runx 1.8i; Corolla Runx 1.8i 4WD; Corolla Spacio 1.5i; Corolla Spacio 1.6i; Corolla Spacio 1.8i; Corolla Spacio 1.8i 4WD; Corolla Van 1.3i; Corolla Van 1.5i; Corolla Van 1.6i 4WD; Corolla Verso 1.6i 16V; Corolla Verso 1.8i 16V; Corolla Wagon 1.5i; Corolla Wagon 1.6i 4WD; Corona 1.6i; Corona 1.8i; Corona 2.0i; Corona Exiv 1.8i; Corona Premio 1.6i; Corona SF 1.8i; Corona SF 2.0i; Corrado 2.8; Corsa 1.3i; Corsa 1.5i; Corsa 1.5i 4WD; Corsa Sedan 1.3i; Corsa Sedan 1.5i; Corsa Sedan 1.5i 4WD; Cougar 3.8; Cougar 3.8 Station Wagon; Coupe 1.6i; Coupe 1.8i; Coupe 2.0i; Cresta 1.8i; Cresta 2.0i; Crew 2.0i; Cronos 1.8i; Cronos 2.0i; Cronos 2.0i 4WD; Crossfire 3.2 Coupe; Crossfire 3.2 Roadster; Crossfire 3.2 SRT-6 Coupe; Crossfire 3.2 SRT-6 Roadster; Crown 2.0i; Crown Stationwagon 2.0i; Crown Van 2.0i; Cruze 1.5i 16V Sport 4x4; CR-X Delsol 1.6i; Cube 1.3i; Cube 1.3i 4WD; Cultus Esteem 1.3; Cuore 1.0i 12V; Cynos Coupe 1.5i; D150 3.9; D150 5.2; D150 5.9; D250 3.9; D250 5.2; D250 5.9; D350 5.9; Dakota 3.9; Dakota 3.9 4x4; Dakota 5.2; Dakota 5.2 4x4; Datsun Truck 2.0i; Datsun Truck 2.4i; Datsun Truck 2.4i 4WD; Delica 2.0 i; Delica 2.4 i; Delica Cargo 2.0; Delica Cargo 2.0i; Delica Spacegear 2.4i 4WD; Delica Truck 1.6; Delica Truck 1.8; Delica Truck 1.8i 4WD; Delica Truck 2.0; Delica Van 1.6; Delica Van 1.8; Delica Van 1.8i; Delica Van 1.8i 4WD; Delica Van 2.0; Delica Van 2.0 4WD; Demio 1.3i; Demio 1.3i 4WD; Demio 1.5i; Demio 1.5i 4WD; Discovery II 4.0 i 4X4; Discovery II 4.0i AWD; Discovery II 4.6 i AWD; Discovery II 4.6i 4X4; Discovery III 4.4 AWD; Domani 1.5i; E 240; E 240 4MATIC; E 240 T-Modell; E 240 T-Modell 4MATIC; E 280; E 280 4MATIC; E 280 T-Modell; E 280 T-Modell 4MATIC; E 320; E 320 4MATIC; E 320 T-Modell; E 320 T-Modell 4MATIC; E 430; E 430 4MATIC; E 430 T-Modell; E 430 T-Modell 4MATIC; E 500; E 500 T-Modell; E 500 T-Modell 4MATIC; E 55 AMG; E 55 AMG KOMPRESSOR; E 55 AMG T-Modell; Eastar 2.0 i; Echo 1.5i 16V; Eclipse 2.0i; Eclipse 2.4i; Eclipse 2.4i Spyder; Eclipse 3.0i; Eclipse 3.0i Spyder; Elantra 1.5i; Elantra 1.6; Elantra 1.6 16V; Elantra 1.6 16V Hatchback; Elantra 1.6 i; Elantra 1.6i 16V; Elantra 1.8 16V; Elantra 1.8 16V Hatchback; Elantra 1.8 i; Elantra 1.8 Station Wagon; Elantra 1.8i; Elantra 1.8i 16V; Elantra 2.0; Elantra 2.0 16V; Elantra 2.0 16V Hatchback; Elantra 2.0 Station Wagon; Elantra 2.0i 16V; Elantra 2.0i Hatchback; Elantra VI 1.6 i; Elgrand 3.3i; Elgrand 3.3i 4WD; Emeraude 1.8; Entourage 3.8; Eon 0.8i; ES 300 3.0i; Escort 1.8i GT Hatchback; E-Serie 2.0 i; Eterna 1.8; Eterna 1.8i; Eunos 30X 1.8i; Eunos 500 1.8i; Eunos 500 2.0i; Eunos Presso 1.5i; Eunos Presso 1.8i; Eunos Roadster 1.6i; Eunos Roadster 1.8i; Eurovan 2.8; Expert 1.8i; Expert 1.8i 4WD; Expo 2.4i; Expo 2.4i 4x4; Expo LRV 1.8i; Expo LRV 1.8i 4x4; Expo LRV 2.4i; Expo LRV 2.4i 4x4; Express 2.4; Express 2.4 4x4; F-100 3.8; F3 1.5 i; F3R 1.5 i Hatchback; F6 2.0 i; Familia 1.3; Familia 1.3i; Familia 1.5; Familia 1.5i; Familia 1.5i 4WD; Familia 1.6 4WD; Familia 1.6i; Familia 1.6i 4WD; Familia 1.8i; Familia 1.8i Turbo 4WD; Familia Astina 1.5; Familia Astina 1.5i; Familia Astina 1.8i; Familia Hatchback 1.3; Familia Hatchback 1.3i; Familia Hatchback 1.5; Familia Hatchback 1.5i; Familia Hatchback 1.6 4WD; Familia Hatchback 1.6i; Familia Hatchback 1.8i; Familia Hatchback 1.8i Turbo 4WD; Familia S-Wagon 1.5i; Familia S-Wagon 1.5i 4WD; Familia S-Wagon 1.8i 4WD; Familia Van 1.3i; Familia Van 1.5; Familia Van 1.5 4WD; Familia Van 1.5i; Familia Van 1.5i 4WD; Familia Van 1.8i 4WD; Familia Wagon 1.5; Familia Wagon 1.5 4WD; Familia Wagon 1.5i; Familia Wagon 1.5i 4WD; Familia Wagon 1.8i 4WD; Family 1.8i; Fei Teng 4WD 2.0 i; Festiva Mini Wagon 1.3i; Fiesta 1.3 i; Forester 2.0i 4x4; Forester 2.5; Forester 2.5i 4x4; Freeca 2.0 i; Freeca 2.0i; Frontier 2.4; Frontier 2.4 4X4; Frontier 3.3; Frontier 3.3 4x4; FTO 1.8i; Funcargo 1.3i; Funcargo 1.5i; Funcargo 1.5i 4WD; G 320; G 500; G 55 AMG; G20 2.0i; Galant 1.8; Galant 1.8 4WD; Galant 1.8i; Galant 2.4i; Galant 3.0; Gazelle 2.0i; Gazelle Hatchback 2.0i; Getz 1.1; Getz 1.3; Getz 1.4; Getz 1.6; Gloria 2.0i; Gloria 3.0i; Gloria Van 2.0i; Gloria Wagon 2.0i; Golf III 2.8; Golf III 2.8i VR6; Golf IV 1.6 i; Granada 2.3 Station Wagon; Granada 3.3; Granada 3.3 Station Wagon; Granada 3.8; Granada 3.8 Station Wagon; Grand Caravan 2.4i; Grand Caravan 2.4i 4x4; Grand Cherokee 5.2; Grand Cherokee 5.2 4x4; Grand Escudo 2.7i 4WD; Grand Vitara 2.5; Grand Vitara 2.5i 4x4; Grand Vitara 2.7 XL-7; Grand Wagoneer 5.2 4x4; Grand Wagoneer 5.9 4x4; GS 300 3.0; GS 300 3.0i; Hardbody 2.4 i 4x4; Haval 2.4 i; Haval H3 2.0 i; Haval Pai 2.4 i; Hei Jin Gang 2.4i 4WD; Hiace 1.6; Hilux Surf 2.7i; Hilux Surf 2.7i 4WD; HONOR 1.5 i; i10 1.1; i10 1.1i; i20 1.4; i20 1.6; i30 1.4; i30 1.4 LPG; i30 1.6; i30 1.6 CW; i30 2.0; i30 2.0 CW; i30 2.0 i; I30 3.0; Ichi Van 2.4i; Impreza 2.0i 4WD Kombi; Impreza 2.0i 4WD Outback; Impreza 2.0i 4WD Sedan; Impreza 2.0i Sedan; Impreza 2.5i 4WD Kombi; Impreza 2.5i 4WD Sedan; Impreza 2.5i 4x4; IS 300 3.0i; IS 300 3.0i Wagon; Isis 1.8i; Ist 1.3i; Ist 1.5i; Ist 1.5i 4WD; J30 3.0; Jetta 1.6 i; Jetta 1.6i CEX, GEX; Jetta 1.6i King GT, GTX, AT; Jetta 2.8; Jetta 2.8 Wagon; Kenari 1.0i 12V; L 200 2.4i; L 200 2.4i 4WD; L 200 3.5i 4x4 Triton; Lancer; Lancer 1.5i; Lancer 1.5i 4WD; Lancer 1.6 i; Lancer 1.6i; Lancer 1.8i Turbo; Lancer 2.0; Lancer 2.0i; Lancer Cargo 1.5i 16V; Lancer Cargo 1.5i 16V 4WD; Lancer Cedia 1.5i; Lancer Cedia 1.5i 4WD; Lancer Sedan 1.8i; Lancer Wagon 1.5i; Land Cruiser Prado 2.7i 4x4; Lanos 1.6 i; Lanos 1.6i; Lanos 1.6i Hatchback; Lantis 1.8i; Lantis 2.0i; Lantis Coupe 1.8i; Lantra 1.5i; Lantra 1.5i Kombi; Lantra 1.6i 16V; Lantra 1.6i Kombi; Lantra 1.8i 16V; Lantra 1.8i Kombi; Lantra 2.0i 16V; Lantra 2.0i Kombi; Laser; Laser 1.3i; Laser 1.6 Wagon; Laser 1.6i; Laser 1.8; Laser Hatchback; Laurel 1.8i; Laurel 2.0i; Laurentian 5.0; Legacy 2.0 4WD; Legacy 2.0 Kombi 4WD; Legacy 2.0i 4WD Kombi; Legacy 2.0i Sedan 4WD; Legacy 2.5; Legacy 2.5 4WD; Legacy 2.5 Kombi 4WD; Legacy 2.5 Outback 4WD; Legacy 2.5i 4WD Kombi; Legacy 2.5i 4WD Outback; Legacy 2.5i Sedan 4WD; Legend 2.7i; Legend 3.2; Legend 3.2 Coupe; Leopard 2.0i; Leopard 3.0i; Leopard Coupe 2.0i; Libero 1.6i; Libero 1.8i; Libero 1.8i 4WD; Ling Tong 2.0 i; Lingzhi 1.5 i; Lingzhi 1.6 i; Lingzhi 2.0 i; Lingzhi 2.4 i; Lotze 1.8i CVVT; Lotze 2.0i CVVT; Lotze 2.4i CVVT; Luce 2.0i; Lucino 1.3i Coupe; Lucino Coupe 1.5i; Lucino Coupe 1.6i; Lucino Hatch 1.5i; Lucino Hatch 1.5i 4WD; Lucino Hatch 1.6i; M 10 2.0i; M 10 2.0i 4WD; M 3 3.2 Coupe; M30 3.0 Cabrio; M30 3.0 Coupe; Magentis 2.0i; Magentis 2.5i; Magentis 2.7; March 1.0i; March 1.3i; March 1.3i 4WD; March BOX 1.0i; March BOX 1.3i; March Cabriolet 1.3i; Mark II 1.8i; Mark II 2.0i; Mark II Wagon 2.0i; Matrix 1.6i; Matrix 1.8; Matrix 1.8 4x4; Matrix 1.8i; Matrix 2.4; Matrix 2.4 4x4; Maxima 3.0; Maxima 3.0i; Maxima 3.0i 24V; MAZDA 2 1.3 i; Mazda 2 1.5 i; MAZDA 3 1.6 i; Megane 1.6i 16V; Micra 1.0i; Micra 1.4i; Millenia 2.0i; Millenia 2.5i; Mirage 1.5i; Mirage 1.5i 4WD; Mirage 1.8i; Mirage 1.8i Coupe; Mirage Asti 1.5i; Mirage Dingo 1.3i; Mirage Sedan 1.5i; Mirage Sedan 1.5i 4WD; ML 320; ML 350; ML 350 4MATIC; ML 430; ML 500; ML 500 4MATIC; ML 55 AMG; Monica 1.8 i; Monica 2.0 i; Monica 2.0 i EF; Montero Sport 2.4; Morning 1.0; Move 1.0i 12V; MPV 3.0; MPV 3.0i; MPV 3.0i 4x4; MR2 1.8 16V Cabrio; MR2 2.2i 16V Coupe; MR-S 1.8i; MS-6 2.0i 4WD; MS-8 2.0i; MX-3 1.6i; MX-3 1.8i; MX-5 Miata 1.6i; MX-5 Miata 1.8; MX-6 2.0i; Nimbus 2.4i; NP 300 Frontier 2.4; NP 300 Frontier 2.4 AWD; Nubira 1.6i; Nubira 1.6i Hatchback; Nubira 1.6i Station Wagon; Opa 1.8i; Opa 1.8i 4WD; Opirus 3.5i V6; Opirus 3.8i; Optima 1.8 i; Optima 2.5i; Optima 2.7i; Outback 2.5; Outback 2.5i 4x4; Outback 2.5i Wagon 4x4; Outlander 2.4i; Outlander 2.4i 4WD; Outlander 2.4i 4x4; Pajero 2.4i 4WD; Pajero IO 1.8i 4WD; Pajero Pinin 1.8; Pajero Sport 2.4 i; Paladin 3.3i 4WD; Parisienne 5.0; Parisienne 5.0 Coupe; Partner 1.3i; Partner 1.5i; Paseo 1.5i 16V; Passat 2.8; Passat 2.8 Variant; Passport 3.2i; Passport 3.2i 4WD; Passport 3.2i 4x4; Pathfinder 3.3i; Pathfinder 3.3i 4x4; Persona 1.8i; Persona 2.0i; Picanto 1.0i; Picanto 1.1 i; Picanto 1.1i; Pickup 2.4i; Pickup 2.4L; Pickup 3.0i 2WD; Pintara 2.0i; Pintara 2.0i Hatchback; Pintara 2.0i Wagon; Platz 1.3i 4WD; Platz 1.5i; Pleo 0.7i; Pleo 0.7i 4WD; Pleo Van 0.7i; Porte 1.3i; Porte 1.5i; Porte 1.5i 4WD; Prairie 2.0i 4WD; Prairie Pro 2.0i; Prairie Pro 2.0i 4WD; Premacy 1.8i; Premacy 1.8i 4WD; Premacy 2.0i; Premio 1.5i; Premio 1.8i; Premio 1.8i 4WD; Presage 2.4i; Presage 2.4i 4WD; Presea 1.5; Presea 1.5i; President 4.5i; Previa 2.4i 16V; Previa 2.4i 16V 4x4; Previa S/C 2.4; Previa S/C 2.4 4x4; Pride 1.4 DOHC; Pride 1.4i; Pride 1.6 DOHC; Primera 1.6 i; Primera 1.6i Hatchback; Primera 1.6i Sedan; Primera 1.8i Hatchback; Primera 1.8i Sedan; Primera 1.8i Wagon; Prius 1.5 i; Prius 1.5i; Prizm 1.8i; Pro Cee'd 2.0; Probox Van 1.3i; Probox Van 1.5i; Probox Van 1.5i 4WD; Probox Wagon 1.5i; Probox Wagon 1.5i 4WD; Protege 1.5; Protege 1.8; Protege 1.8 AWD; Protege 1.8 DOHC; Protege 1.8i; Protege 1.8i SOHC; Protege 2.0; Protege5 2.0 Hatchback; Prowler 3.5i 24V; Pulsar 1.3; Pulsar 1.5; Pulsar 1.5 4WD; Pulsar 1.5i; Pulsar 1.5i 4WD; Pulsar 1.5i Hatchback; Pulsar 1.6i; Pulsar Hatchback 1.3; Pulsar Hatchback 1.5; Pulsar Hatchback 1.5 4WD; Pulsar Hatchback 1.5i; Pulsar Hatchback 1.5i 4WD; Pulsar Hatchback 1.6i; Pulsar Serie 1.5i; Pulsar Serie 1.5i 4WD; Pulsar Serie 1.6i; Q45 4.1; Q45 4.5; Q45 4.5i; Q5 3.2 FSI quattro; Qian Li Ma 1.3 i; Qian Li Ma 1.6 i; Qianlima 1.4i; Quest 3.3; QX4 3.3 4x4; R 500 4MATIC; R2 0.7i; R2 0.7i 4WD; Ractis 1.5i 4WD; Ram 1500 3.9 Pickup; Ram 1500 3.9 Pickup 4x4; Ram 1500 5.2 CNG Pickup; Ram 1500 5.2 CNG Pickup 4x4; Ram 1500 5.2 Pickup; Ram 1500 5.2 Pickup 4x4; Ram 1500 5.9 Pickup; Ram 1500 5.9 Pickup 4x4; Ram 2500 5.2; Ram 2500 5.2 4x4; Ram 2500 5.2 CNG Pickup; Ram 2500 5.2 CNG Pickup 4x4; Ram 2500 5.9; Ram 2500 5.9 4x4; Ram 2500 5.9 Pickup; Ram 2500 5.9 Pickup 4x4; Ram 3500 5.9 Pickup; Ram 3500 5.9 Pickup 4x4; Ramcharger 5.2; Ramcharger 5.2 4x4; Ramcharger 5.9; Ramcharger 5.9 4x4; Range Rover II 4.0i V8 AWD; Range Rover II 4.6i V8 AWDxxx; Range Rover III 4.2 AWD; Range Rover III 4.4 V8 AWD; Range Rover Sport 4.2 AWD; Range Rover Sport 4.4 AWD; Rasheen 1.5i; Rasheen 1.5i 4WD; Raum 1.5i; Raum 1.5i 4WD; RAV4 1.8i; RAV4 1.8i 16V; Revue 1.3i; Revue 1.5i; Rezzo 1.6i; Rio 1.4 Hatchback; Rio 1.4i; Rio 1.4i Hatchback; Rio 1.6 i; Rio 1.6i; Rio 1.6i Hatchback; Rio5 1.6i; RL 3.5; R'nessa 2.4i 4WD; Roadster 1.6i; Roadster 1.8i; Roadster Coupe 1.6i; Roadster Coupe 1.8i; Rodeo 2.2; Rodeo 2.2 4x4; Rodeo 3.2 i 4WD; Rodeo 3.2i; Rodeo 3.2i 4x4; Rodeo Sport 2.2; RVR 1.8i; RVR 1.8i 4WD; S 280; S 320; S 350; S 350 4MATIC; S 420; S 420 Coupe; S 430; S 430 4MATIC; S 500; S 500 4MATIC; S 55 AMG; S 600; Sai Bao V 1.6 i; Saibao 1.6 i; Sambar Dias 0.7i; Sambar Dias 0.7i 4WD; Sambar Truck 0.7i; Sambar Truck 0.7i 4WD; Sambar Van 0.7i; Sambar Van 0.7i 4WD; Santa Fe 2.7i; Santa Fe 2.7i 4x4; Santa Fe 3.3; Santa Fe 3.3 4x4; Santa Fe 3.5i; Santa Fe 3.5i 4x4; Santana 2000 1.8 i; Santana 2000 GSi 8V 1.8 i; Santana 3000 1.8i; Santana Vista 1.8 i; Santro 1.0i 12V; Santro 1.1i 12V; SC 1.9 Coupe; SC 300 3.0 i; SC 400 4.0; SC 400 4.0 i; Scoupe 1.5; Scoupe 1.5i; Scoupe GT 1.5i Turbo; Sebring 2.4; Sebring 2.4 Convertible; Sebring 2.4 Coupe; Sebring 2.5 Convertible; Sebring 2.5 Coupe; Sebring 3.0; Sebring 3.0 Convertible; Sebring 3.0 Coupe; Sedona 3.5i; Sedona 3.8i; Sentra 1.6; Sentra 1.6i; Sentra 1.6i 16V; Sentra 2.0; Sephia I 1.6i 16V; Sephia I 1.8i 16V; Serena 1.6i; Serena Van 1.6; Serena Van 1.6i; Sienta 1.5i 4WD; Sirion I 1.0 12V; Sirion I 1.0 12V 4WD; Skylark 2.3 Coupe; Skyline 1.8i; Skyline 1.8i Sedan; Skyline 2.0 i; Skyline 2.0i; Skyline 2.0i Coupe; Skyline 2.0i Sedan; Skyline 2.0i Turbo Sedan; SL 1.9 Sedan; SL 280; SL 320; SL 500; SL 60 AMG; SL 600; SL1 1.9; SLK 200 KOMPRESSOR; SLK 320; SLR 5.4 Coupe 722 Edition; SLX 3.2 4x4; Soarer 2.0i; Soluna 1.5i; Soluna Vios 1.5i; Sonata 1.8i 16V; Sonata 2.0; Sonata 2.4; Sonata 2.4i; Sonata 2.5i; Sonata 2.7i; Sonata 3.3; Sorento 3.3i; Sorento 3.3i 4x4; Sorento 3.5; Sorento 3.5i; Sorento 3.8; Sorento 3.8 4x4; Sorento 3.8i; Soul 1.6i; Soul 2.0; Soul 2.0 i; Spacestar 1.8i; Spectra 2.0; Spectra 2.0i; Spectra5 2.0i 16V Hatchback; Sportage 2.0; Sportage 2.0 4WD; Sportage 2.0 4x4; Sportage 2.0 i; Sportage 2.0 i 4WD; Sportage 2.0i; Sportage 2.0i 4x4; Sportage 2.7 4WD; Sportage 2.7 i; Sportage 2.7 i 4WD; Sportage 2.7 i 4x4; Sportage Convertible 2.0i; Sportage Convertible 2.0i 4x4; Sports Coupe S 2; Sprinter 1.3i; Sprinter 1.5i; Sprinter 1.6i; Sprinter 1.6i 4WD; Sprinter Carib 1.6i; Sprinter Carib 1.6i 4WD; Sprinter Carib 1.8i 4WD; Sprinter Marino 1.5i; Sprinter Marino 1.6i; Sprinter Trueno 1.5i; Sprinter Trueno 1.6i; Sprinter Van 1.3i; Sprinter Van 1.5i; Sprinter Van 1.6i 4WD; Sprinter Wagon 1.5i; Stagea 2.0i; Stagea Touring Wagon 2.0i; Starlet 1.3 4WD; Starlet 1.3i; Starlet 1.3i 4WD; Stealth 3.0i 24V 4x4; Stellar Prima 2.0i; Storia 1.0i; Storia 1.0i 4WD; Stratus 2.0i 16V; Stratus 2.4; Stratus 2.4 Cabrio; Stratus 2.4 Coupe; Stratus 2.4 i Turbo; Stratus 2.4 RT; Stratus 2.4i; Stratus 2.4i 16V; Stratus 2.4i 16V Cabrio; Stratus 2.5i; Stratus 2.5i 24V; Stratus 2.5i 24V Cabrio; Stratus 3.0i; Stratus 3.0i Coupe; S-Type 4.2 R V8 32V; S-Type 4.2 V8 32V; Succeed Van 1.5i 4WD; Succeed Wagon 1.5i; Succeed Wagon 1.5i 4WD; Summit 1.8; Summit 1.8 4x4; Summit 1.8 Coupe; Summit 1.8 Hatchback; Summit 1.8 Hatchback 4x4; Summit 1.8 Station Wagon; Summit 1.8 Station Wagon 4x4; Sunny 1.3; Sunny 1.3i; Sunny 1.5; Sunny 1.5 4WD; Sunny 1.5i; Sunny 1.5i 16V; Sunny 1.5i 16V Coupe; Sunny 1.5i 4WD; Sunny 1.6i; Sunny California 1.5; Sunny California 1.5 4WD; Sunny California 1.5i; Sunny California 1.5i 4WD; Sunny Coupe 1.5; Sunny Hatchback 1.5; Sunny Hatchback 1.5i; Sunny NX Coupe 1.5; Sunny NX Coupe 1.6i; Supra 3.0i; SW 1.9 Station Wagon; SX4 2.0i; SX4 2.0i 4x4; SX4 2.0i Hatchback; SX4 2.0i Hatchback 4x4; Tacoma 2.4 i; Tacoma 2.4 i 4x4; Tacoma 2.4i; Tacoma 2.7; Tacoma 2.7 4x4; Taurus 3.0 SHO; Telstar 2.0; Telstar 2.0 Hatchback; Telstar Hatchback; Tercel 1.3i; Tercel 1.5i; Tercel 1.5i 4WD; Tercel Sedan 1.3i; Tercel Sedan 1.5i; Tercel Sedan 1.5i 4WD; Terrano 3.0i 4WD; Terrano 3.3i; Terrano 3.3i 4WD; Terrano I 3.3i; Terrano Regulus 3.3i; Terrano Regulus 3.3i 4WD; Thunderbird 3.8; Thunderbird 3.9 Convertible; Tiburon 1.5i; Tiburon 1.8i; Tiburon 2.0; Tiburon 2.0i; Tiburon 2.7; Tierra 1.6i; Tierra 1.8i; Tiggo 2.0 i; Tino 1.8i; Titan 2.0i; TL 3.2i; Tracker 2.0; Tracker 2.0 4x4; Tracker 2.5; Tracker 2.5 4x4; Trajet 2.0i; Trans Sport 2.3 16V; Transporter T4 2.8; Triton 2.4; Trooper 3.5; Trooper 3.5i 4WD; Trooper 3.5i 4x4; Tsubame 1.6; Tsuru III 1.6i 16V; Tsuru III 2.0 16V; Tucson 2.0; Tucson 2.0i; Tucson 2.0i 4x4; Tucson 2.7 4x4; Tucson 2.7 i; Urvan 2.4; Vanette Truck 1.5; Vanette Truck 1.8; Vanette Truck 1.8 4WD; Vanette Truck 1.8i; Vanette Truck 1.8i 4WD; Vanette Van 1.5; Vanette Van 1.8; Vanette Van 1.8i; Vanette Van 1.8i 4WD; VehiCross 3.5i 4x4; Veracruz 3.8; Veracruz 3.8 4x4; Verada 3.5i; Verisa 1.5i; Verisa 1.5i 4WD; Verna 1.3i; Verna 1.4 i; Verna 1.5i; Verna 1.5i 16V; Verna 1.5i 8V; Verna 1.5i Lean Burn; Verna 1.6i; Viano 3.2; Viano 3.7; Vibe 1.8; Vibe 1.8 4x4; Villager 3.3; VIOS 1.3i; VIOS 1.5; VIOS 1.5 i; VIOS 1.5i; Vista 1.8i; Vista Ardeo 1.8i; Visto 0.8i; Vitara 2.0i; Vitara 2.0i 4x4; Vitara 2.5; Vitara 2.5 4WD; Vito 119; Vito 122; Vito 123; Vitz 1.3i; Vitz 1.3i 4WD; Vitz 1.5i; Viva 1.0i; Viva 850i; Vivant 1.6i; Vivio 0.7i Supercharger; Vivio 0.7i Supercharger 4WD; Vivio Van 0.7; Voyager 2.4; Voyager 2.4i; W150 3.9 4x4; W150 5.2 4x4; W150 5.9 4x4; W250 5.2; W250 5.9 4x4; W350 5.9; WiLL Vi 1.3i; WiLL VS 1.5i; WiLL VS 1.8i; WiLL VS 1.8i 4WD; Wingle 2.4i; Wingroad 1.5i; Wingroad 1.5i 4WD; Wingroad 1.8i 4WD; Wish 1.8i; Wish 1.8i 4WD; xB 2.4; XF 4.2 Supercharged; XF 4.2 V8; XG 30 3.0i; XG 35 3.5i; XJ 4.2 32V V8 S/C; XJ 8 4.2 32V; XJR 4.2 32V; XK 4.2 32V Convertible; XK 4.2 32V Coupe; XL-7 2.7; XL-7 2.7 4x4; Xterra 2.4; Xterra 2.4 4x4; Xterra 3.3; Xterra 3.3 4x4; X-Trail 2.5 4x4; Yaris; Yaris 1.3; Yaris 1.3 VVT-i; Yaris 1.3i 16V; Yaris 1.5; Yaris 1.5 Hatchback; Yaris 1.5 VVT-i; Yaris iA; Yaris Sedan 1.5 VVT-i; Yaris Verso 1.3i 16V; Yue Dong 1.8 i; Zinger 2.4i</t>
  </si>
  <si>
    <t xml:space="preserve"> ACURA Legend 2.7i 09.1987 - 12.1990; ACURA Legend 3.2 09.1990 - 08.1993; ACURA Legend 3.2 09.1993 - 08.1995; ACURA Legend 3.2 Coupe 09.1990 - 08.1993; ACURA Legend 3.2 Coupe 09.1993 - 08.1995; ACURA RL 3.5 09.1995 - 08.2004; ACURA SLX 3.2 4x4 09.1995 - 08.1997; ACURA TL 3.2i 09.1995 - 08.1998; ARO ARO 10 1.6 i 01.1990 - 12.2006; AUDI Q5 3.2 FSI quattro 11.2008 - 09.2012; BMW M 3 3.2 Coupe 10.1995 - 05.1999; BUICK Skylark 2.3 Coupe 09.1987 - 08.1995; BYD (QINCHUAN) F3 1.5 i 02.2007 - ; BYD (QINCHUAN) F3R 1.5 i Hatchback 02.2007 - 08.2014; BYD (QINCHUAN) F6 2.0 i 12.2007 - 08.2013; CHANA Ben Ben 1.0 i CV6 10.2008 - 05.2010; CHANA Ben Ben 1.0 i CV6 11.2011 - ; CHANA Ben Ben 1.3 i CV6 09.2009 - 06.2011; CHANA HONOR 1.5 i 06.2012 - ; CHANGFENG (LIEBAO) Fei Teng 4WD 2.0 i 09.2003 - ; CHANGFENG (LIEBAO) Hei Jin Gang 2.4i 4WD 01.2003 - 07.2011; CHERY Eastar 2.0 i 06.2003 - 08.2009; CHERY Tiggo 2.0 i 07.2004 - 06.2009; CHEVROLET Lanos 1.6 i 01.2004 - ; CHEVROLET Prizm 1.8i 09.1997 - 08.2002; CHEVROLET Tracker 2.0 09.1998 - 08.2003; CHEVROLET Tracker 2.0 4x4 09.1998 - 08.2003; CHEVROLET Tracker 2.5 09.2000 - 08.2004; CHEVROLET Tracker 2.5 4x4 09.2000 - 08.2004; CHEVROLET Vivant 1.6i 05.2003 - ; CHRYSLER Cirrus 2.4 09.1994 - 08.2000; CHRYSLER Cirrus 2.4 09.2006 - 08.2010; CHRYSLER Cirrus 2.4 Coupe 01.1997 - 08.2000; CHRYSLER Cirrus 2.4 Coupe 09.1996 - 08.1997; CHRYSLER Cirrus 2.4i Turbo 01.2001 - 12.2006; CHRYSLER Cirrus 2.5i 24V 09.1994 - 08.2000; CHRYSLER Cirrus Convertible 2.4 01.2007 - 08.2010; CHRYSLER Convertible 2.4i 16V 09.1996 - 12.1999; CHRYSLER Crossfire 3.2 Coupe 09.2003 - 08.2008; CHRYSLER Crossfire 3.2 Roadster 09.2004 - 08.2008; CHRYSLER Crossfire 3.2 SRT-6 Coupe 09.2004 - 08.2006; CHRYSLER Crossfire 3.2 SRT-6 Roadster 09.2004 - 08.2006; CHRYSLER Sebring 2.4 09.2000 - 08.2005; CHRYSLER Sebring 2.4 Convertible 09.1995 - 08.2000; CHRYSLER Sebring 2.4 Convertible 09.2000 - 08.2005; CHRYSLER Sebring 2.4 Coupe 09.2000 - 08.2005; CHRYSLER Sebring 2.5 Convertible 09.1995 - 08.2000; CHRYSLER Sebring 2.5 Coupe 09.1994 - 08.1995; CHRYSLER Sebring 2.5 Coupe 09.1995 - 08.2000; CHRYSLER Sebring 3.0 09.2000 - 08.2005; CHRYSLER Sebring 3.0 Convertible 09.2000 - 08.2005; CHRYSLER Sebring 3.0 Coupe 09.2000 - 08.2005; CHRYSLER Stratus 2.4 Cabrio 08.1995 - 04.2001; CHRYSLER Stratus 2.4 i Turbo 09.1995 - 08.1997; CHRYSLER Stratus 2.4 RT 09.2000 - 12.2006; CHRYSLER Stratus 2.4i 16V 08.1995 - 04.2001; CHRYSLER Stratus 2.4i 16V 08.1996 - 12.1999; CHRYSLER Stratus 2.4i 16V Cabrio 08.1996 - 12.1999; CHRYSLER Stratus 2.5i 24V 08.1995 - 04.2001; CHRYSLER Stratus 2.5i 24V 08.1997 - 04.2001; CHRYSLER Stratus 2.5i 24V Cabrio 08.1995 - 04.2001; CHRYSLER Stratus 2.5i 24V Cabrio 08.1997 - 04.2001; CHRYSLER Voyager 2.4 08.1996 - 12.2000; CHRYSLER Voyager 2.4 08.2000 - 08.2003; CHRYSLER Voyager 2.4i 01.1996 - 12.2000; DAEWOO Lanos 1.6i 04.1997 - 09.2003; DAEWOO Lanos 1.6i Hatchback 04.1997 - 09.2003; DAEWOO Nubira 1.6i 07.2003 - 01.2005; DAEWOO Nubira 1.6i 09.1997 - 09.1999; DAEWOO Nubira 1.6i 10.1999 - 06.2003; DAEWOO Nubira 1.6i Hatchback 09.1997 - 09.1999; DAEWOO Nubira 1.6i Station Wagon 03.2004 - 01.2005; DAEWOO Nubira 1.6i Station Wagon 09.1997 - 09.1999; DAEWOO Nubira 1.6i Station Wagon 10.1999 - 06.2003; DAEWOO Rezzo 1.6i 09.2000 - 01.2005; DAIHATSU Cuore 1.0i 12V 10.1998 - 12.2002; DAIHATSU Move 1.0i 12V 10.1998 - 09.2002; DAIHATSU Sirion I 1.0 12V 04.1998 - 05.2000; DAIHATSU Sirion I 1.0 12V 05.2000 - 07.2004; DAIHATSU Sirion I 1.0 12V 4WD 04.1998 - 05.2000; DAIHATSU Sirion I 1.0 12V 4WD 05.2000 - 12.2001; DAIHATSU Storia 1.0i 01.1998 - 05.2000; DAIHATSU Storia 1.0i 4WD 01.1998 - 05.2000; DODGE Atos 1.0i 01.2001 - 08.2004; DODGE Atos Prime 1.1i 09.2004 - 08.2012; DODGE Attitude 1.4 09.2005 - ; DODGE Attitude 1.6 01.2006 - 08.2013; DODGE Avenger 2.5 Coupe 01.1995 - 08.2000; DODGE B150 3.9 09.1991 - 08.1994; DODGE B150 5.2 09.1991 - 08.1994; DODGE B1500 3.9 09.1994 - 08.1998; DODGE B1500 5.2 09.1994 - 08.1998; DODGE B250 3.9 09.1991 - 08.1994; DODGE B250 5.2 09.1991 - 08.1994; DODGE B250 5.2 CNG 09.1992 - 08.1994; DODGE B250 5.9 09.1992 - 08.1994; DODGE B2500 3.9 09.1994 - 08.1997; DODGE B2500 5.2 09.1994 - 08.1998; DODGE B2500 5.2 CNG 09.1994 - 08.1996; DODGE B2500 5.9 09.1994 - 08.1998; DODGE B350 5.2 09.1991 - 08.1994; DODGE B350 5.2 CNG 09.1992 - 08.1994; DODGE B350 5.9 09.1992 - 08.1994; DODGE B3500 5.2 09.1994 - 08.1998; DODGE B3500 5.2 CNG 09.1994 - 08.1997; DODGE B3500 5.9 09.1994 - 08.1998; DODGE Caravan 2.4 09.1994 - 08.2000; DODGE Colt 1.8 09.1992 - 08.1994; DODGE Colt 1.8 Hatchback 09.1991 - 08.1992; DODGE D150 3.9 09.1991 - 08.1993; DODGE D150 5.2 09.1991 - 08.1993; DODGE D150 5.9 09.1988 - 08.1993; DODGE D250 3.9 09.1991 - 08.1993; DODGE D250 5.2 09.1991 - 08.1993; DODGE D250 5.9 09.1992 - 08.1993; DODGE D350 5.9 09.1992 - 08.1993; DODGE Dakota 3.9 09.1991 - 08.1996; DODGE Dakota 3.9 4x4 09.1991 - 08.1996; DODGE Dakota 5.2 09.1991 - 08.1999; DODGE Dakota 5.2 09.1994 - 08.1996; DODGE Dakota 5.2 4x4 09.1991 - 08.1999; DODGE Dakota 5.2 4x4 09.1994 - 08.1996; DODGE Grand Caravan 2.4i 09.1994 - 08.2000; DODGE Grand Caravan 2.4i 4x4 09.1996 - 08.1997; DODGE i10 1.1i 09.2011 - 08.2014; DODGE Ram 1500 3.9 Pickup 09.1993 - 08.1996; DODGE Ram 1500 3.9 Pickup 09.1993 - 08.2002; DODGE Ram 1500 3.9 Pickup 4x4 09.1993 - 08.2001; DODGE Ram 1500 5.2 CNG Pickup 09.1994 - 08.1997; DODGE Ram 1500 5.2 CNG Pickup 4x4 09.1994 - 08.1997; DODGE Ram 1500 5.2 Pickup 09.1993 - 08.2001; DODGE Ram 1500 5.2 Pickup 4x4 09.1993 - 08.2001; DODGE Ram 1500 5.2 Pickup 4x4 09.1998 - 08.2001; DODGE Ram 1500 5.9 Pickup 09.1993 - 08.2003; DODGE Ram 1500 5.9 Pickup 4x4 09.1993 - 08.2003; DODGE Ram 2500 5.2 09.1993 - 08.1996; DODGE Ram 2500 5.2 4x4 09.1993 - 08.1996; DODGE Ram 2500 5.2 CNG Pickup 09.1994 - 08.1996; DODGE Ram 2500 5.2 CNG Pickup 4x4 09.1994 - 08.1996; DODGE Ram 2500 5.9 09.1994 - 08.1999; DODGE Ram 2500 5.9 4x4 09.1994 - 08.1999; DODGE Ram 2500 5.9 Pickup 09.1993 - 08.2002; DODGE Ram 2500 5.9 Pickup 4x4 09.1993 - 08.2002; DODGE Ram 3500 5.9 Pickup 09.1993 - 08.2002; DODGE Ram 3500 5.9 Pickup 4x4 09.1993 - 08.2002; DODGE Ram 3500 5.9 Pickup 4x4 09.1996 - 08.2002; DODGE Ramcharger 5.2 09.1991 - 08.1993; DODGE Ramcharger 5.2 4x4 09.1991 - 08.1993; DODGE Ramcharger 5.9 01.1995 - 12.2001; DODGE Ramcharger 5.9 09.1992 - 08.1993; DODGE Ramcharger 5.9 4x4 09.1992 - 08.1994; DODGE Stealth 3.0i 24V 4x4 09.1990 - 08.1992; DODGE Stratus 2.0i 16V 09.2000 - 08.2006; DODGE Stratus 2.4 09.2000 - 08.2005; DODGE Stratus 2.4 09.2000 - 08.2006; DODGE Stratus 2.4 Coupe 09.2000 - 08.2005; DODGE Stratus 2.4i 09.1994 - 12.2000; DODGE Stratus 2.5i 09.1994 - 08.2000; DODGE Stratus 3.0i 09.2000 - 08.2005; DODGE Stratus 3.0i Coupe 09.2000 - 08.2005; DODGE Verna 1.5i 09.2003 - 08.2006; DODGE Verna 1.6i 09.2003 - 08.2006; DODGE W150 3.9 4x4 09.1991 - 08.1993; DODGE W150 5.2 4x4 09.1991 - 08.1993; DODGE W150 5.9 4x4 09.1992 - 08.1993; DODGE W250 5.2 09.1991 - 08.1993; DODGE W250 5.9 4x4 09.1992 - 08.1993; DODGE W350 5.9 09.1992 - 08.1993; DONGFENG Lingzhi 1.5 i 07.2011 - ; DONGFENG Lingzhi 1.6 i 07.2011 - ; DONGFENG Lingzhi 2.0 i 06.2003 - 07.2008; DONGFENG Lingzhi 2.4 i 11.2008 - ; EAGLE 2000 GTX 2.0 09.1992 - 08.1993; EAGLE 2000 GTX 2.0 AWD 09.1992 - 08.1993; EAGLE Summit 1.8 09.1991 - 08.1992; EAGLE Summit 1.8 09.1992 - 08.1996; EAGLE Summit 1.8 4x4 09.1991 - 08.1992; EAGLE Summit 1.8 Coupe 09.1992 - 08.1996; EAGLE Summit 1.8 Hatchback 09.1991 - 08.1992; EAGLE Summit 1.8 Hatchback 4x4 09.1991 - 08.1992; EAGLE Summit 1.8 Station Wagon 09.1991 - 08.1992; EAGLE Summit 1.8 Station Wagon 09.1992 - 08.1996; EAGLE Summit 1.8 Station Wagon 4x4 09.1991 - 08.1992; EAGLE Summit 1.8 Station Wagon 4x4 09.1992 - 08.1993; FORD Escort 1.8i GT Hatchback 09.1990 - 08.1996; FORD F-100 3.8 09.1981 - 08.1985; FORD Fiesta 1.3 i 12.2008 - 01.2014; FORD Granada 2.3 Station Wagon 09.1981 - 08.1982; FORD Granada 3.3 09.1980 - 08.1982; FORD Granada 3.3 Station Wagon 09.1981 - 08.1982; FORD Granada 3.8 09.1981 - 08.1982; FORD Granada 3.8 Station Wagon 09.1981 - 08.1982; FORD Laser 03.1990 - 09.1991; FORD Laser 1.3i 06.1989 - 03.2003; FORD Laser 1.6 Wagon 10.1991 - 09.1992; FORD Laser 1.6 Wagon 10.1992 - 09.1994; FORD Laser 1.6i 06.1989 - 03.2003; FORD Laser 1.8 10.1991 - 09.1992; FORD Laser 10.1991 - 09.1992; FORD Laser 10.1992 - 09.1994; FORD Laser Hatchback 03.1990 - 09.1991; FORD Laser Hatchback 10.1991 - 09.1992; FORD Laser Hatchback 10.1992 - 09.1994; FORD Taurus 3.0 SHO 09.1991 - 08.1995; FORD Telstar 2.0 09.1994 - 11.1996; FORD Telstar 2.0 12.1992 - 08.1994; FORD Telstar 2.0 Hatchback 01.1992 - 08.1994; FORD Telstar Hatchback 09.1994 - 11.1996; FORD Thunderbird 3.8 09.1981 - 08.1983; FORD Thunderbird 3.9 Convertible 09.2001 - 08.2002; FORD Thunderbird 3.9 Convertible 09.2002 - 08.2005; FORD Tierra 1.6i 07.1998 - 05.2004; FORD Tierra 1.8i 07.1998 - 05.2004; GREAT WALL Haval 2.4 i 11.2007 - 06.2014; GREAT WALL Haval H3 2.0 i 02.2009 - 09.2014; GREAT WALL Haval Pai 2.4 i 02.2007 - 02.2011; GREAT WALL Wingle 2.4i 12.2006 - ; HAFEI (SONGHUAJIANG) Sai Bao V 1.6 i 11.2006 - 09.2013; HAFEI (SONGHUAJIANG) Saibao 1.6 i 10.2004 - 06.2012; HOLDEN Apollo 08.1989 - 07.1991; HOLDEN Apollo 08.1991 - 02.1993; HOLDEN Apollo 2.0 Wagon SL 08.1991 - 02.1993; HOLDEN Apollo Wagon 2.0 08.1989 - 07.1991; HOLDEN Apollo Wagon 2.0i 08.1989 - 07.1991; HOLDEN Apollo Wagon 2.0i 08.1991 - 02.1993; HOLDEN Calais 01.1986 - 07.1988; HOLDEN Commodore 01.1986 - 07.1988; HOLDEN Commodore Wagon 3.0i 01.1986 - 07.1988; HOLDEN Commodore Wagon 3.0i Turbo 01.1986 - 07.1988; HOLDEN Cruze 1.5i 16V Sport 4x4 12.2003 - 06.2006; HONDA City 1.2 09.1986 - 06.1994; HONDA City 1.3 10.1988 - 06.1994; HONDA City 1.3i 10.2000 - 08.2002; HONDA City 1.3i DSi 09.2003 - ; HONDA Civic 1.3 08.1991 - 09.1995; HONDA Civic 1.3 Hybrid 01.2002 - 12.2005; HONDA Civic 1.3i 08.1995 - 09.2000; HONDA Civic 1.3i Hybrid 11.2001 - 03.2005; HONDA Civic 1.5 08.1991 - 09.1995; HONDA Civic 1.5 Hatchback 11.1987 - 10.1991; HONDA Civic 1.5i 03.1995 - 12.2004; HONDA Civic 1.5i 08.1995 - 09.2000; HONDA Civic 1.6 Hatchback 11.1991 - 09.1993; HONDA Civic 1.6 Sedan 11.1991 - 09.1995; HONDA Civic 1.6i 06.2001 - 12.2004; HONDA Civic Ferio 1.3 08.1991 - 08.1995; HONDA Civic Ferio 1.3i 08.1995 - 09.2000; HONDA CR-X Delsol 1.6i 09.1995 - 07.1997; HONDA Domani 1.5i 01.1997 - 08.2000; HONDA Partner 1.3i 02.1996 - 08.2003; HONDA Partner 1.5i 02.1996 - 03.2006; HONDA Passport 3.2i 01.1994 - 12.2002; HONDA Passport 3.2i 10.1993 - 12.1997; HONDA Passport 3.2i 10.1996 - 12.1997; HONDA Passport 3.2i 4WD 10.1993 - 12.1997; HONDA Passport 3.2i 4WD 10.1996 - 12.1997; HONDA Passport 3.2i 4x4 01.1994 - 12.2002; HONGQI Century Star 2.0 i 12.2002 - 06.2008; HYUNDAI Accent 1.3i 04.1994 - 12.1999; HYUNDAI Accent 1.3i 07.1994 - 07.1999; HYUNDAI Accent 1.3i 08.1999 - 03.2006; HYUNDAI Accent 1.3i Hatchback 07.1994 - 07.1999; HYUNDAI Accent 1.3i Hatchback 08.1999 - 03.2006; HYUNDAI Accent 1.4 04.2006 - 11.2010; HYUNDAI Accent 1.4 Hatchback 04.2006 - 02.2012; HYUNDAI Accent 1.5 Hatchback 09.2002 - 08.2003; HYUNDAI Accent 1.5 i 09.1997 - 12.2000; HYUNDAI Accent 1.5i 04.1994 - 04.2000; HYUNDAI Accent 1.5i 04.1994 - 05.1999; HYUNDAI Accent 1.5i 07.1994 - 07.1999; HYUNDAI Accent 1.5i 07.1996 - ; HYUNDAI Accent 1.5i 07.2001 - ; HYUNDAI Accent 1.5i 08.1998 - 09.1999; HYUNDAI Accent 1.5i 08.1999 - 02.2005; HYUNDAI Accent 1.5i 08.1999 - 03.2006; HYUNDAI Accent 1.5i 12V 10.1999 - ; HYUNDAI Accent 1.5i 16V 11.1995 - 07.1999; HYUNDAI Accent 1.5i Hatchback 07.1994 - 07.1999; HYUNDAI Accent 1.5i Hatchback 08.1998 - 08.2003; HYUNDAI Accent 1.5i Hatchback 08.1999 - 03.2006; HYUNDAI Accent 1.5i Hatchback 09.1999 - 03.2006; HYUNDAI Accent 1.5i Hatchback 11.1995 - 07.1999; HYUNDAI Accent 1.6 04.2006 - 02.2012; HYUNDAI Accent 1.6 09.2000 - 08.2001; HYUNDAI Accent 1.6 Hatchback 04.2006 - 02.2012; HYUNDAI Accent 1.6 Hatchback 09.2000 - 08.2002; HYUNDAI Accent 1.6i 04.2005 - 09.2008; HYUNDAI Accent 1.6i 08.2002 - 03.2006; HYUNDAI Accent 1.6i 16V 10.2001 - 09.2008; HYUNDAI Accent 1.6i Hatchback 08.2002 - 03.2006; HYUNDAI Atos 0.8i 09.1997 - 06.2001; HYUNDAI Atos 1.0i 07.2001 - 12.2003; HYUNDAI Atos 1.0i 12.1997 - 06.2001; HYUNDAI Atos Prime 1.0i 07.2001 - 12.2003; HYUNDAI Atos Prime 1.0i 09.1999 - 06.2001; HYUNDAI Atos Prime 1.1i 06.2003 - 03.2008; HYUNDAI Avante 1.5 i 03.1995 - 04.2000; HYUNDAI Avante 1.5i 03.1995 - ; HYUNDAI Avante 1.8 i 03.1995 - 03.1999; HYUNDAI Avante HD 1.6i 04.2006 - 08.2010; HYUNDAI Avante HD 2.0i 04.2006 - 08.2010; HYUNDAI Avante XD 1.5i 03.2000 - ; HYUNDAI Avante XD 1.5i 08.2003 - 07.2005; HYUNDAI Avante XD 1.6 05.2004 - 04.2006; HYUNDAI Avante XD 2.0i CVVT 04.2000 - 05.2003; HYUNDAI Azera 3.3 11.2006 - 08.2011; HYUNDAI Azera 3.8i 08.2006 - 08.2011; HYUNDAI Click 1.4i 07.2005 - 01.2011; HYUNDAI Click 1.6i 07.2005 - 01.2011; HYUNDAI Coupe 1.6i 03.2002 - 08.2009; HYUNDAI Coupe 1.8i 07.1997 - 04.2002; HYUNDAI Coupe 2.0i 05.1996 - 04.2002; HYUNDAI Coupe 2.0i 10.2001 - 08.2009; HYUNDAI Elantra 1.5i 07.1996 - 09.2000; HYUNDAI Elantra 1.6 08.2006 - 06.2011; HYUNDAI Elantra 1.6 16V 06.2000 - 08.2006; HYUNDAI Elantra 1.6 16V Hatchback 06.2000 - 08.2006; HYUNDAI Elantra 1.6 i 01.2006 - 09.2013; HYUNDAI Elantra 1.6i 16V 05.1995 - 09.2000; HYUNDAI Elantra 1.8 16V 06.2000 - 08.2006; HYUNDAI Elantra 1.8 16V 09.1995 - 09.2000; HYUNDAI Elantra 1.8 16V Hatchback 06.2000 - 08.2006; HYUNDAI Elantra 1.8 i 08.1995 - 02.2001; HYUNDAI Elantra 1.8 Station Wagon 08.2000 - 08.2003; HYUNDAI Elantra 1.8 Station Wagon 09.1995 - 08.1997; HYUNDAI Elantra 1.8 Station Wagon 09.1997 - 08.1998; HYUNDAI Elantra 1.8i 09.1997 - 08.1998; HYUNDAI Elantra 1.8i 16V 05.1995 - 09.2000; HYUNDAI Elantra 2.0 08.2006 - 06.2011; HYUNDAI Elantra 2.0 09.2005 - 08.2010; HYUNDAI Elantra 2.0 16V 06.2000 - 09.2006; HYUNDAI Elantra 2.0 16V Hatchback 06.2000 - 09.2006; HYUNDAI Elantra 2.0 Station Wagon 09.1998 - 08.2000; HYUNDAI Elantra 2.0 Station Wagon 09.2008 - ; HYUNDAI Elantra 2.0i 16V 09.1998 - 08.2003; HYUNDAI Elantra 2.0i Hatchback 09.2000 - 08.2003; HYUNDAI Elantra VI 1.6 i 03.2010 - 05.2011; HYUNDAI Elantra VI 1.6 i 09.2010 - 02.2012; HYUNDAI Entourage 3.8 01.2007 - 08.2010; HYUNDAI Eon 0.8i 10.2011 - ; HYUNDAI Getz 1.1 09.2002 - 02.2010; HYUNDAI Getz 1.3 09.2002 - 08.2005; HYUNDAI Getz 1.4 09.2005 - 06.2009; HYUNDAI Getz 1.6 09.2002 - 06.2009; HYUNDAI i10 1.1 03.2008 - 09.2010; HYUNDAI i10 1.1 10.2010 - 09.2013; HYUNDAI i20 1.4 01.2009 - 12.2014; HYUNDAI i20 1.6 01.2009 - 03.2012; HYUNDAI i30 1.4 09.2007 - 12.2011; HYUNDAI i30 1.4 LPG 03.2009 - 12.2010; HYUNDAI i30 1.6 09.2007 - 08.2012; HYUNDAI i30 1.6 CW 03.2008 - 09.2012; HYUNDAI i30 2.0 09.2007 - 01.2013; HYUNDAI i30 2.0 CW 03.2008 - 03.2011; HYUNDAI i30 2.0 i 08.2009 - 09.2012; HYUNDAI Lantra 1.5i 07.1996 - 09.2000; HYUNDAI Lantra 1.5i Kombi 07.1996 - 09.2000; HYUNDAI Lantra 1.6i 16V 05.1995 - 09.2000; HYUNDAI Lantra 1.6i Kombi 05.1995 - 09.2000; HYUNDAI Lantra 1.8i 16V 05.1995 - 09.2000; HYUNDAI Lantra 1.8i Kombi 05.1995 - 09.2000; HYUNDAI Lantra 2.0i 16V 08.1996 - 09.2000; HYUNDAI Lantra 2.0i Kombi 08.1996 - 09.2000; HYUNDAI Matrix 1.6i 01.2002 - 12.2005; HYUNDAI Matrix 1.6i 08.2001 - 04.2010; HYUNDAI Matrix 1.8i 08.2001 - 04.2010; HYUNDAI Monica 1.8 i 04.2011 - ; HYUNDAI Monica 1.8 i 09.2009 - ; HYUNDAI Monica 2.0 i 03.2010 - ; HYUNDAI Monica 2.0 i EF 11.2007 - ; HYUNDAI Santa Fe 2.7i 03.2006 - 11.2009; HYUNDAI Santa Fe 2.7i 09.2000 - 08.2005; HYUNDAI Santa Fe 2.7i 4x4 03.2006 - 11.2009; HYUNDAI Santa Fe 2.7i 4x4 09.1999 - 12.2005; HYUNDAI Santa Fe 3.3 01.2007 - 08.2009; HYUNDAI Santa Fe 3.3 4x4 09.2006 - 08.2009; HYUNDAI Santa Fe 3.5i 09.2002 - 08.2006; HYUNDAI Santa Fe 3.5i 4x4 09.2002 - 08.2006; HYUNDAI Santro 1.0i 12V 09.1998 - 01.2002; HYUNDAI Santro 1.1i 12V 03.2002 - ; HYUNDAI Scoupe 1.5 09.1992 - 01.1995; HYUNDAI Scoupe 1.5i 07.1992 - 04.1995; HYUNDAI Scoupe GT 1.5i Turbo 04.1991 - 04.1995; HYUNDAI Scoupe GT 1.5i Turbo 07.1992 - 04.1995; HYUNDAI Scoupe GT 1.5i Turbo 09.1992 - 08.1995; HYUNDAI Sonata 1.8i 16V 01.2001 - 08.2004; HYUNDAI Sonata 2.0 12.2005 - 12.2007; HYUNDAI Sonata 2.4 08.2004 - 12.2010; HYUNDAI Sonata 2.4 09.2010 - 08.2014; HYUNDAI Sonata 2.4i 10.2005 - ; HYUNDAI Sonata 2.5i 03.1998 - 01.2001; HYUNDAI Sonata 2.7i 04.2001 - 01.2006; HYUNDAI Sonata 3.3 01.2008 - 12.2010; HYUNDAI Sonata 3.3 12.2004 - 12.2008; HYUNDAI Stellar Prima 2.0i 10.1985 - 01.1988; HYUNDAI Tiburon 1.5i 04.1996 - ; HYUNDAI Tiburon 1.8i 04.1996 - 05.2001; HYUNDAI Tiburon 2.0 01.1997 - 12.2001; HYUNDAI Tiburon 2.0 01.2003 - 08.2008; HYUNDAI Tiburon 2.0i 09.1996 - 08.1997; HYUNDAI Tiburon 2.7 09.2002 - 08.2008; HYUNDAI Trajet 2.0i 01.2004 - 06.2007; HYUNDAI Tucson 2.0 09.2004 - 08.2013; HYUNDAI Tucson 2.0i 09.2004 - 03.2010; HYUNDAI Tucson 2.0i 4x4 08.2004 - 03.2010; HYUNDAI Tucson 2.7 4x4 09.2004 - 03.2010; HYUNDAI Tucson 2.7 i 09.2004 - 08.2009; HYUNDAI Veracruz 3.8 09.2006 - 08.2012; HYUNDAI Veracruz 3.8 4x4 09.2006 - 08.2012; HYUNDAI Verna 1.3i 07.1999 - 08.2005; HYUNDAI Verna 1.4 i 04.2010 - ; HYUNDAI Verna 1.5i 16V 06.1999 - 07.2002; HYUNDAI Verna 1.5i 8V 06.1999 - 07.2002; HYUNDAI Verna 1.5i Lean Burn 07.1999 - 03.2006; HYUNDAI Verna 1.6i 05.2011 - ; HYUNDAI Verna 1.6i 09.2005 - 05.2010; HYUNDAI XG 30 3.0i 12.1998 - 12.2005; HYUNDAI XG 35 3.5i 08.2002 - 12.2005; HYUNDAI Yue Dong 1.8 i 01.2008 - 09.2014; INFINITI G20 2.0i 09.1990 - 08.1998; INFINITI G20 2.0i 09.1998 - 12.2002; INFINITI I30 3.0 09.1995 - 08.1999; INFINITI I30 3.0 09.1999 - 08.2001; INFINITI J30 3.0 09.1992 - 08.1997; INFINITI M30 3.0 Cabrio 09.1990 - 08.1992; INFINITI M30 3.0 Coupe 09.1989 - 08.1992; INFINITI Q45 4.1 09.1996 - 08.2001; INFINITI Q45 4.5 08.1989 - 06.1996; INFINITI Q45 4.5i 09.1989 - 08.1996; INFINITI QX4 3.3 4x4 09.1996 - 08.2000; ISUZU Amigo 2.2i 09.1997 - 08.2000; ISUZU Amigo 2.2i 4x4 09.1997 - 08.2000; ISUZU Amigo 3.2i 09.1997 - 08.2000; ISUZU Amigo 3.2i 4x4 09.1997 - 08.2000; ISUZU Axiom 3.5 09.2001 - 08.2003; ISUZU Axiom 3.5 4x4 09.2001 - 08.2003; ISUZU Como Wagon 2.4i 11.2001 - 06.2007; ISUZU Rodeo 2.2 09.1997 - 08.2003; ISUZU Rodeo 2.2 4x4 09.1997 - 08.2003; ISUZU Rodeo 3.2 i 4WD 01.2000 - ; ISUZU Rodeo 3.2i 09.1992 - 08.1997; ISUZU Rodeo 3.2i 09.1997 - 08.2004; ISUZU Rodeo 3.2i 4x4 09.1992 - 08.1997; ISUZU Rodeo 3.2i 4x4 09.1997 - 08.2004; ISUZU Rodeo Sport 2.2 06.2000 - 08.2003; ISUZU Trooper 3.5 09.1999 - 08.2002; ISUZU Trooper 3.5i 4WD 04.2000 - 08.2003; ISUZU Trooper 3.5i 4x4 09.1997 - 08.2000; ISUZU VehiCross 3.5i 4x4 09.1998 - 08.2001; JAGUAR S-Type 4.2 R V8 32V 10.2001 - 03.2008; JAGUAR S-Type 4.2 V8 32V 10.2001 - 03.2008; JAGUAR XF 4.2 Supercharged 03.2008 - 02.2009; JAGUAR XF 4.2 V8 03.2008 - 10.2010; JAGUAR XJ 4.2 32V V8 S/C 03.2003 - 07.2010; JAGUAR XJ 8 4.2 32V 03.2003 - 07.2010; JAGUAR XJ 8 4.2 32V 09.2003 - 08.2009; JAGUAR XJR 4.2 32V 09.2003 - 08.2009; JAGUAR XK 4.2 32V Convertible 03.2006 - 02.2009; JAGUAR XK 4.2 32V Coupe 03.2006 - 02.2009; JEEP Grand Cherokee 5.2 10.1992 - 09.1998; JEEP Grand Cherokee 5.2 4x4 10.1992 - 09.1998; JEEP Grand Wagoneer 5.2 4x4 09.1992 - 08.1993; JEEP Grand Wagoneer 5.9 4x4 09.1988 - 08.1991; KIA Borrego 3.8 09.2008 - 08.2011; KIA Borrego 3.8 4x4 09.2008 - 08.2011; KIA Carens 2.0 CVVT 09.2006 - ; KIA Carens 2.0 i 08.2004 - 08.2006; KIA Cee'd 2.0 11.2006 - 12.2012; KIA Cee'd 2.0 Sporty Wagon 09.2007 - 12.2012; KIA Cerato 1.6 i 07.2007 - 04.2013; KIA Cerato 1.6i 04.2004 - 11.2009; KIA Cerato 1.6i Hatchback 04.2004 - 11.2009; KIA Cerato 1.8 i 01.2004 - 11.2013; KIA Cerato 2.0i 04.2004 - 11.2009; KIA Cerato 2.0i Hatchback 04.2004 - 11.2009; KIA Clarus 2.0i 16V 05.1996 - 05.1998; KIA Lotze 1.8i CVVT 11.2005 - 06.2008; KIA Lotze 2.0i CVVT 11.2005 - 04.2007; KIA Lotze 2.4i CVVT 11.2005 - 04.2007; KIA Magentis 2.0i 02.2006 - 08.2008; KIA Magentis 2.5i 09.2000 - 12.2005; KIA Magentis 2.7 09.2001 - 08.2006; KIA Morning 1.0 02.2004 - 12.2010; KIA Opirus 3.5i V6 09.2003 - ; KIA Opirus 3.8i 03.2007 - 07.2009; KIA Optima 1.8 i 11.2004 - 04.2013; KIA Optima 2.5i 07.2000 - 04.2002; KIA Optima 2.7i 09.2001 - 08.2006; KIA Picanto 1.0i 05.2004 - 01.2011; KIA Picanto 1.1 i 04.2004 - ; KIA Picanto 1.1i 05.2004 - 01.2011; KIA Pride 1.4 DOHC 04.2005 - 08.2011; KIA Pride 1.4i 10.2005 - 07.2008; KIA Pride 1.6 DOHC 04.2005 - 08.2011; KIA Pro Cee'd 2.0 03.2008 - 12.2012; KIA Qian Li Ma 1.3 i 08.2003 - 10.2008; KIA Qian Li Ma 1.6 i 08.2003 - 10.2008; KIA Qianlima 1.4i 01.2002 - 02.2007; KIA Rio 1.4 Hatchback 03.2009 - 09.2011; KIA Rio 1.4i 03.2005 - 09.2011; KIA Rio 1.4i Hatchback 03.2005 - 09.2011; KIA Rio 1.6 i 09.2006 - ; KIA Rio 1.6i 03.2005 - ; KIA Rio 1.6i Hatchback 03.2005 - 09.2011; KIA Rio5 1.6i 09.2005 - 08.2013; KIA Sedona 3.5i 09.2001 - 08.2005; KIA Sedona 3.8i 09.2005 - 08.2010; KIA Sephia I 1.6i 16V 09.1993 - 08.1995; KIA Sephia I 1.6i 16V 09.1994 - 08.1997; KIA Sephia I 1.6i 16V 09.1995 - 08.1997; KIA Sephia I 1.8i 16V 03.1995 - 08.1998; KIA Sorento 3.3i 09.2007 - 08.2009; KIA Sorento 3.3i 4x4 09.2007 - 08.2009; KIA Sorento 3.5 09.2002 - 08.2006; KIA Sorento 3.5i 03.2003 - 08.2009; KIA Sorento 3.8 09.2006 - 08.2008; KIA Sorento 3.8 09.2008 - 08.2009; KIA Sorento 3.8 4x4 09.2008 - 08.2009; KIA Sorento 3.8i 12.2006 - 08.2008; KIA Soul 1.6i 09.2008 - ; KIA Soul 2.0 08.2009 - ; KIA Soul 2.0 i 08.2009 - 02.2013; KIA Spectra 2.0 09.2007 - 08.2009; KIA Spectra 2.0i 09.2003 - 08.2007; KIA Spectra5 2.0i 16V Hatchback 09.2004 - 08.2009; KIA Sportage 2.0 05.2007 - 05.2010; KIA Sportage 2.0 09.2008 - 08.2010; KIA Sportage 2.0 09.2009 - 08.2010; KIA Sportage 2.0 4WD 05.2007 - 05.2010; KIA Sportage 2.0 4x4 09.2008 - 08.2010; KIA Sportage 2.0 i 07.2007 - 07.2008; KIA Sportage 2.0 i 4WD 09.2004 - 04.2007; KIA Sportage 2.0 i 4WD 11.1998 - 08.2004; KIA Sportage 2.0i 09.1994 - 08.1998; KIA Sportage 2.0i 09.2004 - 04.2007; KIA Sportage 2.0i 09.2004 - 08.2008; KIA Sportage 2.0i 11.1998 - 08.2004; KIA Sportage 2.0i 4x4 09.1994 - 08.1998; KIA Sportage 2.0i 4x4 09.2004 - 07.2008; KIA Sportage 2.0i 4x4 09.2009 - 08.2010; KIA Sportage 2.7 4WD 05.2007 - 05.2010; KIA Sportage 2.7 i 09.2004 - 08.2008; KIA Sportage 2.7 i 09.2008 - 08.2010; KIA Sportage 2.7 i 4WD 09.2004 - 04.2007; KIA Sportage 2.7 i 4x4 09.2008 - 08.2010; KIA Sportage Convertible 2.0i 09.1998 - 08.2002; KIA Sportage Convertible 2.0i 4x4 09.1998 - 08.2002; KIA Visto 0.8i 04.1999 - 02.2004; LAND ROVER GROUP Discovery II 4.0 i 4x4 09.1997 - 08.2002; LAND ROVER GROUP Discovery II 4.0 i 4X4 09.1998 - 08.2002; LAND ROVER GROUP Discovery II 4.0i AWD 10.1998 - 08.2004; LAND ROVER GROUP Discovery II 4.6 i AWD 01.2003 - 12.2004; LAND ROVER GROUP Discovery II 4.6i 4X4 09.2003 - 08.2004; LAND ROVER GROUP Discovery III 4.4 AWD 09.2004 - 08.2009; LAND ROVER GROUP Range Rover II 4.0i V8 AWD 09.1994 - 08.2002; LAND ROVER GROUP Range Rover II 4.6i V8 AWDxxx 09.1994 - 08.2002; LAND ROVER GROUP Range Rover III 4.2 AWD 03.2005 - 08.2009; LAND ROVER GROUP Range Rover III 4.4 V8 AWD 05.2005 - 08.2009; LAND ROVER GROUP Range Rover Sport 4.2 AWD 03.2005 - 08.2009; LAND ROVER GROUP Range Rover Sport 4.4 AWD 03.2005 - 08.2009; LEXUS ES 300 3.0i 03.1992 - 08.1996; LEXUS ES 300 3.0i 07.1991 - 08.1993; LEXUS GS 300 3.0 09.1992 - 08.1995; LEXUS GS 300 3.0 09.1995 - 08.1998; LEXUS GS 300 3.0i 08.1997 - 01.2005; LEXUS IS 300 3.0i 07.2001 - 07.2005; LEXUS IS 300 3.0i Wagon 07.2001 - 07.2005; LEXUS SC 300 3.0 i 09.1991 - 08.1995; LEXUS SC 300 3.0 i 09.1995 - 08.1998; LEXUS SC 300 3.0 i 09.1998 - 08.2000; LEXUS SC 400 4.0 09.1995 - 08.1998; LEXUS SC 400 4.0 09.1998 - 08.2000; LEXUS SC 400 4.0 i 09.1991 - 08.1995; LINCOLN Continental 3.8 09.1981 - 08.1982; LIUZHOU Ling Tong 2.0 i 06.2003 - 07.2008; MAZDA 121 METRO Wagon 1.3i 01.2000 - 12.2002; MAZDA 121 METRO Wagon 1.5i 01.2000 - 12.2002; MAZDA 2 1.5 06.2007 - 10.2014; MAZDA 3 1.6 08.2013 - ; MAZDA 3 1.6 Hatchback 07.2013 - ; MAZDA 3 1.6 MZR 12.2008 - 12.2013; MAZDA 3 1.6 MZR Hatchback 12.2008 - 12.2013; MAZDA 323 1.3 i 01.2001 - 06.2003; MAZDA 323 1.6 i 07.1998 - 11.2000; MAZDA 323 1.6i Hatchback 07.1998 - 11.2000; MAZDA 323 1.8i 16V Hatchback 04.1991 - 05.1994; MAZDA 323 1.8i Hatchback 07.1989 - 03.1991; MAZDA 626 2.0 09.1992 - 08.2002; MAZDA 626 2.0i 01.1992 - 06.1997; MAZDA 929 3.0i 01.1990 - 12.1995; MAZDA Axela 1.5i 10.2003 - 06.2009; MAZDA Axela Sport 1.5i 10.2003 - 06.2009; MAZDA AZ-3 1.5i 06.1991 - 01.1998; MAZDA AZ-3 1.8i 09.1993 - 01.1998; MAZDA Bongo Brawny Truck 2.0i 06.1999 - 10.2000; MAZDA Bongo Friendee 2.5i 11.1997 - 08.2002; MAZDA Bongo Truck 1.8i 05.1999 - 08.2010; MAZDA Bongo Truck 1.8i 4WD 05.1999 - 08.2010; MAZDA Bongo Van 1.8i 05.1999 - 08.2010; MAZDA Bongo Van 1.8i 4WD 05.1999 - 08.2010; MAZDA Capella 1.8i 07.1987 - 10.1991; MAZDA Capella 1.8i 07.1994 - 06.1997; MAZDA Capella 1.8i 4WD 04.1989 - 10.1991; MAZDA Capella 2.0i 07.1987 - 10.1991; MAZDA Capella 2.0i 07.1994 - 06.1997; MAZDA Capella 2.0i 4WD 06.1989 - 10.1991; MAZDA Capella 2.0i 4WD 07.1994 - 06.1997; MAZDA Clef 2.0i 04.1992 - 07.1994; MAZDA Cronos 1.8i 09.1991 - 10.1994; MAZDA Cronos 2.0i 09.1991 - 10.1994; MAZDA Cronos 2.0i 4WD 11.1991 - 10.1994; MAZDA Demio 1.3i 01.2000 - 08.2000; MAZDA Demio 1.3i 06.2002 - 05.2007; MAZDA Demio 1.3i 07.1996 - 07.2002; MAZDA Demio 1.3i 08.2000 - 02.2003; MAZDA Demio 1.3i 4WD 11.2003 - 05.2007; MAZDA Demio 1.5i 01.2000 - 08.2000; MAZDA Demio 1.5i 06.2002 - 05.2007; MAZDA Demio 1.5i 07.1996 - 07.2002; MAZDA Demio 1.5i 08.2000 - 02.2003; MAZDA Demio 1.5i 4WD 11.2003 - 05.2007; MAZDA E-Serie 2.0 i 08.1999 - 12.2001; MAZDA E-Serie 2.0 i 09.1990 - 04.1997; MAZDA Eunos 30X 1.8i 12.1991 - 10.1993; MAZDA Eunos 500 1.8i 02.1994 - 01.1996; MAZDA Eunos 500 1.8i 12.1991 - 06.1996; MAZDA Eunos 500 2.0i 12.1991 - 06.1996; MAZDA Eunos Presso 1.5i 09.1993 - 01.1998; MAZDA Eunos Presso 1.8i 04.1991 - 10.1993; MAZDA Eunos Roadster 1.6i 06.1989 - 08.1993; MAZDA Eunos Roadster 1.8i 08.1993 - 11.1997; MAZDA Familia 1.3 02.1989 - 01.1991; MAZDA Familia 1.3 08.1994 - 05.1997; MAZDA Familia 1.3i 04.1998 - 09.2002; MAZDA Familia 1.3i 08.1996 - 04.1998; MAZDA Familia 1.3i 11.1990 - 01.1996; MAZDA Familia 1.5 02.1989 - 01.1991; MAZDA Familia 1.5i 02.1989 - 04.1994; MAZDA Familia 1.5i 03.1994 - 04.1998; MAZDA Familia 1.5i 04.1998 - 09.2002; MAZDA Familia 1.5i 04.1998 - 10.2003; MAZDA Familia 1.5i 05.1994 - 10.1996; MAZDA Familia 1.5i 12.1990 - 04.1994; MAZDA Familia 1.5i 4WD 04.1998 - 10.2003; MAZDA Familia 1.6 4WD 08.1989 - 01.1996; MAZDA Familia 1.6i 02.1989 - 01.1991; MAZDA Familia 1.6i 4WD 09.1994 - 07.1995; MAZDA Familia 1.8i 03.1990 - 04.1994; MAZDA Familia 1.8i 05.1994 - 04.1998; MAZDA Familia 1.8i Turbo 4WD 08.1989 - 03.1994; MAZDA Familia Astina 1.5 04.1989 - 01.1991; MAZDA Familia Astina 1.5i 12.1990 - 03.1994; MAZDA Familia Astina 1.8i 12.1990 - 04.1994; MAZDA Familia Hatchback 1.3 02.1989 - 01.1991; MAZDA Familia Hatchback 1.3i 08.1996 - 05.1999; MAZDA Familia Hatchback 1.3i 11.1990 - 01.1996; MAZDA Familia Hatchback 1.5 02.1989 - 01.1991; MAZDA Familia Hatchback 1.5i 02.1989 - 04.1994; MAZDA Familia Hatchback 1.5i 05.1994 - 04.1998; MAZDA Familia Hatchback 1.5i 05.1994 - 07.1995; MAZDA Familia Hatchback 1.5i 11.1990 - 04.1994; MAZDA Familia Hatchback 1.6 4WD 08.1989 - 03.1994; MAZDA Familia Hatchback 1.6i 02.1989 - 01.1991; MAZDA Familia Hatchback 1.8i 05.1994 - 05.1999; MAZDA Familia Hatchback 1.8i 11.1990 - 04.1994; MAZDA Familia Hatchback 1.8i Turbo 4WD 08.1989 - 04.1994; MAZDA Familia S-Wagon 1.5i 04.1998 - 09.2003; MAZDA Familia S-Wagon 1.5i 4WD 04.1998 - 09.2003; MAZDA Familia S-Wagon 1.8i 4WD 05.1998 - 10.2000; MAZDA Familia Van 1.3i 05.1997 - 04.1999; MAZDA Familia Van 1.3i 05.1999 - 12.2006; MAZDA Familia Van 1.5 08.1994 - 05.1997; MAZDA Familia Van 1.5 4WD 08.1994 - 05.1997; MAZDA Familia Van 1.5i 05.1997 - 04.1999; MAZDA Familia Van 1.5i 05.1999 - 12.2006; MAZDA Familia Van 1.5i 4WD 05.1997 - 04.1999; MAZDA Familia Van 1.8i 4WD 05.1999 - 12.2006; MAZDA Familia Wagon 1.5 08.1994 - 09.1996; MAZDA Familia Wagon 1.5 4WD 08.1994 - 09.1996; MAZDA Familia Wagon 1.5i 05.1996 - 04.1999; MAZDA Familia Wagon 1.5i 05.1999 - 12.1999; MAZDA Familia Wagon 1.5i 4WD 05.1996 - 04.1999; MAZDA Familia Wagon 1.8i 4WD 05.1999 - 12.1999; MAZDA Family 1.8i 07.2002 - 02.2007; MAZDA Festiva Mini Wagon 1.3i 07.1996 - 06.2002; MAZDA Lantis 1.8i 08.1993 - 06.1997; MAZDA Lantis 2.0i 08.1993 - 06.1997; MAZDA Lantis Coupe 1.8i 08.1993 - 06.1997; MAZDA Luce 2.0i 07.1986 - 03.1992; MAZDA MAZDA 2 1.3 i 10.2007 - ; MAZDA MAZDA 2 1.5 i 01.2008 - ; MAZDA MAZDA 3 1.6 i 06.2007 - ; MAZDA Mazda 3 1.6 i 10.2011 - ; MAZDA Millenia 2.0i 06.1998 - 10.2002; MAZDA Millenia 2.5i 07.1997 - 10.2003; MAZDA MPV 3.0 09.1988 - 07.1999; MAZDA MPV 3.0i 11.1989 - 05.1999; MAZDA MPV 3.0i 4x4 09.1988 - 12.1998; MAZDA MS-6 2.0i 4WD 04.1992 - 07.1994; MAZDA MS-8 2.0i 01.1992 - 02.1998; MAZDA MX-3 1.6i 09.1991 - 08.1996; MAZDA MX-3 1.8i 09.1991 - 08.1995; MAZDA MX-5 Miata 1.6i 10.1989 - 12.1993; MAZDA MX-5 Miata 1.8 09.1993 - 08.2005; MAZDA MX-6 2.0i 06.1993 - 12.1996; MAZDA Persona 1.8i 10.1988 - 03.1992; MAZDA Persona 2.0i 10.1988 - 03.1992; MAZDA Premacy 1.8i 01.2002 - 02.2003; MAZDA Premacy 1.8i 02.1999 - 02.2005; MAZDA Premacy 1.8i 4WD 02.1999 - 02.2005; MAZDA Premacy 2.0i 03.2002 - ; MAZDA Protege 1.5 09.1994 - 08.1998; MAZDA Protege 1.8 09.1989 - 08.1990; MAZDA Protege 1.8 09.1989 - 08.1993; MAZDA Protege 1.8 AWD 09.1989 - 08.1991; MAZDA Protege 1.8 DOHC 09.1990 - 08.2000; MAZDA Protege 1.8i 01.1990 - 12.1994; MAZDA Protege 1.8i SOHC 09.1989 - 08.1994; MAZDA Protege 2.0 09.2000 - 08.2003; MAZDA Protege5 2.0 Hatchback 09.2001 - 08.2003; MAZDA Revue 1.3i 10.1990 - 06.1998; MAZDA Revue 1.5i 10.1990 - 06.1998; MAZDA Roadster 1.6i 12.1997 - 08.2005; MAZDA Roadster 1.8i 06.2000 - 08.2005; MAZDA Roadster 1.8i 12.1997 - 06.2000; MAZDA Roadster Coupe 1.6i 10.2003 - 08.2005; MAZDA Roadster Coupe 1.8i 10.2003 - 08.2005; MAZDA Titan 2.0i 10.2000 - 04.2005; MAZDA Verisa 1.5i 06.2004 - 10.2015; MAZDA Verisa 1.5i 4WD 06.2004 - 10.2015; MERCEDES-BENZ 400 SE 02.1991 - 05.1993; MERCEDES-BENZ 400 SEL 09.1992 - 05.1993; MERCEDES-BENZ B 200 04.2005 - 04.2011; MERCEDES-BENZ C 240 05.2000 - 05.2005; MERCEDES-BENZ C 240 06.1997 - 04.2000; MERCEDES-BENZ C 240 T-Modell 01.2001 - 05.2005; MERCEDES-BENZ C 240 T-Modell 06.1997 - 02.2001; MERCEDES-BENZ C 240 T-Modell 08.2000 - 02.2001; MERCEDES-BENZ C 240 T-Modell 4MATIC 09.2002 - 06.2005; MERCEDES-BENZ C 280 06.1997 - 04.2000; MERCEDES-BENZ C 280 09.1997 - 08.2000; MERCEDES-BENZ C 280 T-Modell 06.1997 - 02.2001; MERCEDES-BENZ C 320 05.2000 - 05.2005; MERCEDES-BENZ C 320 4MATIC 09.2002 - 06.2005; MERCEDES-BENZ C 320 Coupe FFV 09.2003 - 08.2005; MERCEDES-BENZ C 320 FFV 09.2003 - 08.2005; MERCEDES-BENZ C 320 Sportcoupe 09.2002 - 05.2005; MERCEDES-BENZ C 320 T-Modell 01.2001 - 05.2005; MERCEDES-BENZ C 320 T-Modell 4MATIC 09.2002 - 06.2005; MERCEDES-BENZ C 320 T-Modell FFV 09.2003 - 08.2004; MERCEDES-BENZ C 43 AMG 11.1997 - 04.2000; MERCEDES-BENZ C 43 AMG T-Modell 10.1997 - 02.2001; MERCEDES-BENZ CL 420 Coupe 06.1996 - 08.1999; MERCEDES-BENZ CL 500 Coupe 06.1996 - 08.1999; MERCEDES-BENZ CL 500 Coupe 09.1999 - 05.2006; MERCEDES-BENZ CL 55 AMG Coupe 09.1999 - 08.2002; MERCEDES-BENZ CL 600 Coupe 06.1996 - 08.1999; MERCEDES-BENZ CL 600 Coupe 09.1999 - 08.2002; MERCEDES-BENZ CLK 320 Cabrio 02.2003 - 03.2005; MERCEDES-BENZ CLK 320 Cabrio 06.1998 - 01.2003; MERCEDES-BENZ CLK 320 Coupe 01.1997 - 09.2002; MERCEDES-BENZ CLK 320 Coupe 05.2002 - 03.2005; MERCEDES-BENZ CLK 430 Cabrio 09.1998 - 01.2003; MERCEDES-BENZ CLK 430 Coupe 09.1998 - 04.2002; MERCEDES-BENZ CLK 500 Cabrio 02.2003 - 07.2006; MERCEDES-BENZ CLK 500 Coupe 05.2002 - 07.2006; MERCEDES-BENZ CLK 55 AMG Cabrio 09.2000 - 04.2002; MERCEDES-BENZ CLK 55 AMG Coupe 05.1999 - 04.2002; MERCEDES-BENZ E 240 04.2000 - 03.2002; MERCEDES-BENZ E 240 09.1997 - 04.2000; MERCEDES-BENZ E 240 4MATIC 09.2003 - 03.2009; MERCEDES-BENZ E 240 T-Modell 02.2003 - 03.2005; MERCEDES-BENZ E 240 T-Modell 08.1999 - 01.2003; MERCEDES-BENZ E 240 T-Modell 09.1997 - 07.1999; MERCEDES-BENZ E 240 T-Modell 4MATIC 09.2003 - 08.2009; MERCEDES-BENZ E 280 06.1995 - 01.2003; MERCEDES-BENZ E 280 4MATIC 03.1997 - 07.1999; MERCEDES-BENZ E 280 4MATIC 08.1999 - 01.2003; MERCEDES-BENZ E 280 T-Modell 07.1996 - 01.2003; MERCEDES-BENZ E 280 T-Modell 4MATIC 03.1997 - 07.1999; MERCEDES-BENZ E 280 T-Modell 4MATIC 08.1999 - 01.2003; MERCEDES-BENZ E 320 03.1997 - 07.1999; MERCEDES-BENZ E 320 03.2002 - 03.2005; MERCEDES-BENZ E 320 08.1999 - 08.2003; MERCEDES-BENZ E 320 4MATIC 08.1999 - 03.2002; MERCEDES-BENZ E 320 4MATIC 09.1997 - 07.1999; MERCEDES-BENZ E 320 4MATIC 09.2003 - 03.2005; MERCEDES-BENZ E 320 T-Modell 02.2003 - 03.2005; MERCEDES-BENZ E 320 T-Modell 03.1997 - 07.1999; MERCEDES-BENZ E 320 T-Modell 08.1999 - 01.2003; MERCEDES-BENZ E 320 T-Modell 4MATIC 06.1997 - 07.1999; MERCEDES-BENZ E 320 T-Modell 4MATIC 08.1999 - 02.2003; MERCEDES-BENZ E 320 T-Modell 4MATIC 09.2003 - 03.2005; MERCEDES-BENZ E 430 08.1999 - 03.2002; MERCEDES-BENZ E 430 09.1997 - 07.1999; MER</t>
  </si>
  <si>
    <t xml:space="preserve"> BAOLONG; BENTLEY; BUICK; CHANA; CHANGHE; CHEVROLET; CHRYSLER; DAEWOO; DODGE; DONGFENG; EMGRAND; FAW; FIAT; GAZ; GEELY; GEO; HAFEI (SONGHUAJIANG); HAIMA; HOLDEN; HYUNDAI; INFINITI; JEEP; KIA; LANCIA; LEXUS; LIUZHOU; LUFENG; MAZDA; MERCEDES-BENZ; MERCURY; MITSUBISHI; MITSUBISHI FUSO TRUCK &amp; BUS CO; NISSAN; OLDSMOBILE; PAGANI; PERODUA; PEUGEOT; PONTIAC; PROTON; RENAULT; SAAB (SAAB AUTOMOBILE AB); SCION; SKODA; SSANGYONG; TOYOTA; TVR; UAZ; VW (VOLKSWAGEN); YUE LOONG; ZHONGHUA</t>
  </si>
  <si>
    <t xml:space="preserve"> 100 NX 2.0i; 101 1.6; 135 L, GL; 136 L, GL; 19 1.2i; 200 CE Cabrio; 200 CE Coupe; 200 E; 200 SX 2.0i; 200 TE; 220 CE Cabrio; 220 CE Coupe; 220 E; 220 TE; 280 E; 280 TE; 300 CE 3.4 AMG Coupe; 300 CE Cabrio; 300 CE Coupe; 300 CE-24 Cabrio; 300 CE-24 Coupe; 300 E 2.8; 300 E-24; 300 SE; 300 SE 2.8; 300 SEL 3.2; 300 SL-24; 300 TE 3.4 AMG; 300 TE-24; 320 CE Coupe; 320 E; 320 TE; 323 1.3 16V Hatchback; 323 1.3 16V Sedan; 323 1.6 16V Hatchback; 323 1.6 16V Sedan; 400 E; 400 SE; 400 SEL; 405 1.9i; 405 1.9i 16V; 405 1.9i Break; 4-Runner 2.7; 4-Runner 2.7 4x4; 4-Runner 3.0i; 4-Runner 3.0i 4x4; 500 E; 500 E 6.0 AMG; 500 SE, SEL; 500 SEC Coupe; 500 SL; 600 SE, SEL; 600 SEC Coupe; 600 SL; 626 2.0 12V; 626 2.0 12V Coupe; 900 I 2.0i; 900 I 2.1i Hatchback; 9000 2.0 CD 16V; 9000 2.0i 16V; 929 2.2 12V; 929 2.2i 12V; 929 3.0i 18V; A 160; Accent 1.3i; Accent 1.3i Hatchback; Achieva 2.3; Achieva 2.3 Coupe; Achieva 2.3i; Achieva 2.3i SL; Actyon 2.3 4WD; Actyon Sports 2.3i; Actyon Sports 2.3i 4WD; Albea 1.2 i.e. 8V; Albea 1.6 i.e. 16V; Allegro 1.6 16V Hatchback; Almera 1.4i Hatchback; Almera 1.4i Sedan; Almera 1.6i Hatchback; Almera 1.6i Sedan; Atos Prime 1.0i; Avenger 2.0i Coupe; Azure 6.8 V8; Beretta 2.3i; Beretta 2.3i Convertible; Blazer 2.2 i; Blazer 2.2i; Bluebird 1.6 Hatchback; Bluebird 1.6 Sedan; Bluebird 1.8i 16V; Bluebird 2.0 Kombi; Bluebird 2.0 Sedan; Bluebird 2.0i Turbo 16V; Brava 1.4 12V; Brava 1.6 16V; Bravo 1.4 12V; Bravo 1.6 16V; C 180; C 180 T-Modell; C 200; C 200 T-Modell; C 220; C 230; C 230 T-Modell; C 280; C 36 AMG; Calais 2.3; Calais 2.3 Coupe; Canter 2.0i; Carina 1.5; Carina 1.5i; Carina 1.6i; Carina 1.6i 4WD; Carina II 1.6 16V Wagon; Carina II 1.6i 16V Sedan; Carina Surf 1.5; Carina Surf 1.5i; Celica 1.6i 16V Coupe; Celica 1.6i 16V Liftback; Celica 1.8 i 16V Coupe; Celica 1.8 i 16V Liftback; Celica 1.8i 16V Liftback; Cerbera 4.2i V8; Chairman 2.3i; Chairman 2.8i; Chairman 3.2i; Chana Rainbow 1.0i; ChanaStar Rainbow 1.0i; Cherokee 2.5i; CK1 1.5i; CL 420 Coupe; CL 500 Coupe; CL 600 Coupe; Clarus 1.8i 16V; Clarus 1.8i Kombi; Clio I 1.2; Clio I 1.2i; Clio II 2.0 16V; CLK 200 Cabrio; CLK 200 Coupe; Corolla 1.4i 16V Hatchback; Corolla 1.4i 16V Liftback; Corolla 1.5i; Corolla 1.6 16V; Corolla 1.6 16V Hatchback; Corolla 1.6 16V Station wagon; Corolla 1.6 Coupe; Corolla 1.6 Station Wagon 4x4; Corolla 1.6 Stattion wagon; Corolla 1.6i; Corolla 1.6i 16V; Corolla 1.6i 16V 4WD Wagon; Corolla 1.6i 16V 4x4; Corolla 1.6i 16V Hatchback; Corolla 1.6i 16V Liftback; Corolla 1.6i 16V Wagon; Corolla 1.6i 4WD; Corolla 1.6i Hatchback; Corolla 1.6i Liftback; Corolla 1.8i; Corolla 1.8i 16V; Corolla 1.8i 16V Wagon; Corolla Hatchback 1.6i; Corolla Levin 1.5i; Corolla Liftback 1.6i; Corolla Wagon 1.5i; Corolla Wagon 1.6i 4x4; Corona 1.5; Corona 1.5i; Corona 1.6 16V Sedan; Corona 1.6 16V Wagon; Corona 1.6i 4WD; Corsa 1.4 MPFI; Cutlass Calais 2.3; Cutlass Calais 2.3 Coupe; Cutlass Supreme 2.3; Cutlass Supreme 2.3 Cabrio; Cutlass Supreme 2.3 Coupe; D22 2.4i 4WD; Derby 2.0; Doblo 1.2 i.e. 8V; Doblo 1.6 i.e. 16V; Doblo 1.6 MPI 16V; Doblo Cargo 1.2 i.e. 8V; Doblo Cargo 1.6 i.e. 16V; E 200; E 200 Cabrio; E 200 Coupe; E 200 T; E 200 T-Modell; E 220; E 220 Cabrio; E 220 Coupe; E 220 T; E 280; E 280 T; E 320; E 320 Cabrio; E 320 Coupe; E 320 T; E 36 AMG Cabrio; E 36 AMG Coupe; E 36 AMG T; E 420; E 420 T-Modell; E 50 AMG; E 500; E 60 AMG; EC7 1.8 i; Echo 1.5i 16V; Eclipse 3.0; Eclipse 3.0i; Eclipse 3.0i Spyder; Excelle Station Wagon 1.8 i; Family 1.6 i; Favorit 135; Favorit 136; Favorit 136 i.e.; Fiorino Furgao 1.3 MPI 8V; Forman 1.1; Forman 1.3; Forman 1.3 i.e.; Freda 1.2 i; Furida 1.0 i; Furida 1.1 i; Furida 1.3 i; Future 2.0i; G 320; G20 2.0i; Galant 2.0i; GAZelle 2.5 i; GAZelle 2.5 i 4X4; Golf 2.0 Cabriolet; Golf III 2.0; Grand Am 2.3 16V; Grand Am 2.3 16V Coupe; Grand Am 2.3 8V; Grand Am 2.3 8V Coupe; Grand Cherokee 5.9; Grand Prix 2.3; Grand Prix 2.3 Coupe; Grandeur 2.0 i; Hai Ma 7 2.0 i; Haima 3 1.8 i; Hilux 3.0i Pickup; Hilux 3.0i Pickup 4x4; Huan Dong 1.6 i Hatchback; Hunter 2.7i 4x4; Idea 1.4; Jetta 2.0; Joyear 1.8 i; Korando 2.0i; Korando 2.0i 16V; Korando 2.3i 16V; Korando 3.2 i 4x4; Korando 3.2i 24V; Kuda 2.0i; Kyron 2.3i; Kyron 2.3i 4WD; Lancer 2.4; Lancer 2.4 Hatchback; Lancer 2.4 Station Wagon; Land Cruiser 4.5i 24V; Landwind 2.0i; Largo 2.4i; Largo 2.4i 4WD; Ling Tong 2.0 i; Lobo 1.1 i; LX 450 4.5 4x4; Magentis 2.5i; Marea 1.6 MPI 16V; Marea 1.6i 16V; MB 100; MK 1.6i; Multipla 1.6 16V; Multipla 1.6 Blupower; Musso 2.0i; Musso 2.0i 16V; Musso 2.3i; Musso 2.3i 16V; Musso 3.2i; Musso 3.2i 24V; Myvi 1.0i; Neon 2.0i 16V; Neon 2.0i 16V Coupe; Nova; Nova Hatchback; Optra 2.0; Outlander 2.4i; Outlander 2.4i 4x4; Palio 1.1; Palio 1.2 i.e. 8V; Palio 1.2 MPI 8V; Palio 1.4; Palio 1.6 i.e. 16V; Palio 1.6 i.e. 16V Sport; Palio 1.6 MPI 16V; Palio Adventure 1.6 MPI 16V; Palio Fire 1.0 MPI 8V; Palio Sedan 1.6 MPI 16V; Palio Weekend 1.2 i.e.; Palio Weekend 1.2 i.e. 8V; Palio Weekend 1.2 MPI 8V; Palio Weekend 1.4 MPI 8V; Palio Weekend 1.6 i.e 16V; Palio Weekend 1.6 i.e. 16V; Palio Weekend 100 1.6 i.e. 16V; Palio Weekend 75 1.2 i.e.; Palio Weekend 75 1.2 i.e. 8V; Panda 1.1 i.e.; Panda 1.2 i.e.; Panda 1.2 i.e. 4x4; Panda 1100 i.e.; Panda 1100 i.e. 4x4; Panda 1100 i.e. Selecta; Panda 900 i.e.; Passat 2.0; Pathfinder 3.0 4x4; Pathfinder 3.0i; Patriot 2.7 4x4; Patrol 3.0; Patrol GR 3.0S; Perdana 2.0i 16V; Perdana 2.0i 24V V6; Petra 1.6 i.e. 16V; Pick-Up 135; Pick-Up 135 i.e.; Pickup 2.7 4x4; Pickup 3.0 i; Pickup 3.0i; Pickup 3.0i 2WD; Pickup 3.0i 4X4; Polo 2.0 Classic; Premacy 1.6 i; Primera 1.6 Hatchback; Primera 1.6 Sedan; Primera 1.6 Wagon; Primera 1.6i Hatchback; Primera 1.6i Sedan; Primera 1.6i Wagon; Prizm 1.6; Prizm 1.6 Hatchback; Prizm 1.8i; Pulsar 1.6; Pulsar 1.6i; Pulsar 2.0i Hatchback; Punto 1.2 i.e. 8V; Punto 1.2i 8V; Punto 1.2i 8V Van; Quest 3.0; Rapid 135; Rapid 136; Regal 2.0 i; Rexton 2.3 i; Rexton 2.3 RX230 4WD; Rexton 3.2 i 4WD; Rexton 3.2i; S 280; S 320; S 420; S 420 Coupe; S 500; S 500 Coupe; S 600; S 600 Coupe; S7 2.0 i; Santana 3000 1.8 i; Seicento 1100; Sentra 1.3i; Sentra 1.6i; Sentra 2.0; Sephia I 1.8i 16V; Sephia I Leo 1.8i 16V; Serena 1.6i; Shuma 1.8i; Siena 1.2 i.e 8V; Siena 1.2 i.e. 8V; Siena 1.2 MPI 8V; Siena 1.4 MPI 8V; Siena 1.5 MPI 8V; Siena 1.6 i.e 16V; Siena 1.6 i.e. 16V; Siena Fire 1.4 MPI 8V; Sigma 1.3i; Skylark 2.3; Skylark 2.3 Coupe; SL 280; SL 320; SL 500; SL 600; Sobol 2.5 i; Sobol 2.5 i 4x4; Soveran 2.4 i Wagon; Sportage 2.0i; Sportage 2.0i 4x4; Sprinter 1.5i; Sprinter 1.6i 4WD; Sprinter Carib 1.6i 4WD; Sprinter Trueno 1.5i; Stanza 1.6 Hatchback; Stanza 1.6 Sedan; Star 1.0 i; Starlet 1.3i 16V; Stilo 1.6 16V; Stilo 1.6 16V S.W.; Stilo 1.8 16V; Stilo 1.8 16V S.W.; Stilo 1.8 MPI 16V; Strada 1.2 MPI 8V; Strada 1.4 MPI 8V; Strada 1.4 MPI 8V Working; Sunny 1.4 12V; Sunny 1.4 Hatchback; Sunny 1.4 Sedan; Sunny 1.4i Hatchback; Sunny 1.4i Sedan; Sunny 1.6; Sunny 1.6 Hatchback; Sunny 1.6 Sedan; Sunny 1.6 Sedan 4WD; Sunny 1.6 Wagon; Sunny 1.6i Hatchback; Sunny 1.6i Sedan; Sunny 1.6i Sedan 4WD; Sunny Neo 1.6i; T100 2.7i; T100 2.7i 4x4; T100 3.0i; T100 3.0i 4x4; Tacoma 2.4 i; Tacoma 2.4 i 4WD; Tacoma 2.4 i 4x4; Tacoma 2.4i; Tacoma 2.7; Tacoma 2.7 4x4; Tavera 2.2i; Tian Ma Zuo 2.4 i; Tiara 1.1; Uno 1.2 i; Uno 1.3; Uno 1.3 Fire; Uno Furgoneta 1.3 MPI 8V; Vanette Cargo 1.6i; Villager 3.0; Vision 1.5 i; Wei Zhi 1.3 i; Wei Zhi 1.5 i; Wei Zhi 1.6 i; Wira 1.6i; xA 1.5; xB 1.5; XG 30 3.0i; Y 1.2i 8V; Yaris 1.3i 16V; Ypsilon 1.2 8V; Zhonghua 2.0i; Zonda 6.0 48V</t>
  </si>
  <si>
    <t xml:space="preserve"> BAOLONG Tian Ma Zuo 2.4 i 12.2003 - 06.2008; BENTLEY Azure 6.8 V8 09.1995 - 08.1999; BUICK Excelle Station Wagon 1.8 i 05.2005 - 09.2009; BUICK Regal 2.0 i 11.2002 - 05.2008; BUICK Skylark 2.3 09.1987 - 08.1995; BUICK Skylark 2.3 09.1991 - 08.1994; BUICK Skylark 2.3 Coupe 09.1987 - 08.1995; BUICK Skylark 2.3 Coupe 09.1991 - 08.1994; CHANA Chana Rainbow 1.0i 04.2008 - ; CHANA ChanaStar Rainbow 1.0i 04.2008 - ; CHANA Star 1.0 i 12.2003 - 09.2004; CHANGHE Freda 1.2 i 08.2010 - 08.2011; CHANGHE Furida 1.0 i 12.2008 - ; CHANGHE Furida 1.0 i 12.2009 - 02.2014; CHANGHE Furida 1.1 i 12.2005 - 12.2012; CHANGHE Furida 1.3 i 12.2005 - 06.2006; CHEVROLET Beretta 2.3i 09.1989 - 08.1994; CHEVROLET Beretta 2.3i Convertible 09.1989 - 08.1990; CHEVROLET Blazer 2.2 i 08.1996 - 03.2005; CHEVROLET Blazer 2.2i 01.1996 - ; CHEVROLET Corsa 1.4 MPFI 02.2002 - 12.2007; CHEVROLET Optra 2.0 01.2006 - 08.2010; CHEVROLET Optra 2.0 09.2003 - 08.2005; CHEVROLET Prizm 1.8i 09.1997 - 08.2002; CHEVROLET Tavera 2.2i 03.2002 - ; CHRYSLER Neon 2.0i 16V 06.1994 - 08.1999; CHRYSLER Neon 2.0i 16V Coupe 09.1995 - 08.1999; DAEWOO Korando 2.0i 16V 07.1996 - 12.2000; DAEWOO Korando 2.3i 16V 07.1996 - 12.2000; DAEWOO Korando 3.2i 24V 07.1996 - 12.2000; DAEWOO Musso 2.0i 16V 05.1996 - 12.2000; DAEWOO Musso 2.3i 16V 05.1996 - 12.2000; DAEWOO Musso 3.2i 24V 01.1996 - 12.2000; DODGE Avenger 2.0i Coupe 09.1994 - 08.1999; DONGFENG Joyear 1.8 i 01.2007 - 05.2011; DONGFENG Joyear 1.8 i 03.2011 - 08.2014; EMGRAND EC7 1.8 i 12.2008 - ; FAW Wei Zhi 1.3 i 02.2007 - 01.2011; FAW Wei Zhi 1.5 i 07.2006 - 10.2011; FAW Wei Zhi 1.6 i 07.2006 - 07.2008; FIAT Albea 1.2 i.e. 8V 01.2002 - 12.2012; FIAT Albea 1.6 i.e. 16V 01.2002 - 12.2012; FIAT Brava 1.4 12V 10.1995 - 10.1998; FIAT Brava 1.6 16V 01.1999 - 12.2001; FIAT Brava 1.6 16V 08.2000 - 09.2001; FIAT Brava 1.6 16V 10.1995 - 10.1998; FIAT Brava 1.6 16V 10.1999 - 09.2001; FIAT Brava 1.6 16V 11.1998 - 09.2001; FIAT Bravo 1.4 12V 10.1995 - 10.1998; FIAT Bravo 1.6 16V 08.2000 - 09.2001; FIAT Bravo 1.6 16V 10.1995 - 10.1998; FIAT Bravo 1.6 16V 11.1998 - 09.2001; FIAT Doblo 1.2 i.e. 8V 07.2000 - 09.2005; FIAT Doblo 1.6 i.e. 16V 10.2001 - 09.2005; FIAT Doblo 1.6 MPI 16V 11.2003 - 12.2005; FIAT Doblo Cargo 1.2 i.e. 8V 07.2000 - 09.2005; FIAT Doblo Cargo 1.6 i.e. 16V 10.2001 - 09.2005; FIAT Fiorino Furgao 1.3 MPI 8V 01.2004 - 12.2013; FIAT Idea 1.4 01.2007 - 07.2010; FIAT Idea 1.4 08.2010 - ; FIAT Marea 1.6 MPI 16V 08.2003 - 12.2007; FIAT Marea 1.6i 16V 03.1999 - 09.2002; FIAT Marea 1.6i 16V 05.2001 - 12.2002; FIAT Marea 1.6i 16V 08.2000 - 09.2002; FIAT Marea 1.6i 16V 10.1996 - 02.1999; FIAT Marea 1.6i 16V 10.1998 - 02.1999; FIAT Marea 1.6i 16V 10.1999 - 12.2002; FIAT Multipla 1.6 16V 01.1999 - 12.2010; FIAT Multipla 1.6 16V 09.2000 - 12.2010; FIAT Multipla 1.6 Blupower 01.1999 - 03.2002; FIAT Multipla 1.6 Blupower 04.2002 - 12.2010; FIAT Palio 1.1 03.1998 - 07.2001; FIAT Palio 1.2 i.e. 8V 01.2001 - 09.2001; FIAT Palio 1.2 i.e. 8V 01.2005 - ; FIAT Palio 1.2 i.e. 8V 01.2005 - 12.2011; FIAT Palio 1.2 i.e. 8V 03.2000 - 09.2006; FIAT Palio 1.2 i.e. 8V 05.2000 - 09.2001; FIAT Palio 1.2 i.e. 8V 09.2000 - 08.2002; FIAT Palio 1.2 i.e. 8V 10.2001 - 12.2005; FIAT Palio 1.2 i.e. 8V 10.2001 - 12.2011; FIAT Palio 1.2 MPI 8V 01.2002 - 02.2007; FIAT Palio 1.4 09.2009 - ; FIAT Palio 1.6 i.e. 16V 01.2001 - 09.2001; FIAT Palio 1.6 i.e. 16V 03.1998 - 12.2000; FIAT Palio 1.6 i.e. 16V 07.2001 - 02.2004; FIAT Palio 1.6 i.e. 16V 10.2001 - 12.2005; FIAT Palio 1.6 i.e. 16V 10.2001 - 12.2011; FIAT Palio 1.6 i.e. 16V Sport 10.2001 - 12.2011; FIAT Palio 1.6 MPI 16V 08.2003 - 12.2004; FIAT Palio Adventure 1.6 MPI 16V 08.2003 - 12.2004; FIAT Palio Adventure 1.6 MPI 16V 10.2004 - 12.2005; FIAT Palio Fire 1.0 MPI 8V 01.2004 - 12.2007; FIAT Palio Sedan 1.6 MPI 16V 08.2003 - 12.2004; FIAT Palio Sedan 1.6 MPI 16V 10.2004 - 12.2005; FIAT Palio Weekend 1.2 i.e. 08.2000 - 02.2002; FIAT Palio Weekend 1.2 i.e. 8V 01.2001 - 09.2001; FIAT Palio Weekend 1.2 i.e. 8V 03.1999 - 09.2001; FIAT Palio Weekend 1.2 i.e. 8V 10.1999 - 09.2001; FIAT Palio Weekend 1.2 i.e. 8V 10.2001 - 12.2008; FIAT Palio Weekend 1.2 MPI 8V 07.2003 - 02.2007; FIAT Palio Weekend 1.4 MPI 8V 05.2008 - 07.2010; FIAT Palio Weekend 1.4 MPI 8V 08.2010 - ; FIAT Palio Weekend 1.6 i.e 16V 01.2001 - 09.2001; FIAT Palio Weekend 1.6 i.e 16V 04.1998 - 12.2000; FIAT Palio Weekend 1.6 i.e. 16V 03.2002 - 02.2004; FIAT Palio Weekend 1.6 i.e. 16V 07.2000 - 09.2002; FIAT Palio Weekend 1.6 i.e. 16V 10.2001 - 12.2008; FIAT Palio Weekend 1.6 i.e. 16V 11.1997 - 09.2001; FIAT Palio Weekend 100 1.6 i.e. 16V 08.2000 - 09.2001; FIAT Palio Weekend 100 1.6 i.e. 16V 09.1997 - 09.2001; FIAT Palio Weekend 100 1.6 i.e. 16V 10.2001 - 09.2004; FIAT Palio Weekend 75 1.2 i.e. 08.2000 - 09.2001; FIAT Palio Weekend 75 1.2 i.e. 8V 10.2001 - 09.2004; FIAT Panda 1.1 i.e. 10.2003 - 12.2009; FIAT Panda 1.2 i.e. 10.2003 - 12.2009; FIAT Panda 1.2 i.e. 4x4 10.2004 - 12.2009; FIAT Panda 1100 i.e. 01.1995 - 09.2003; FIAT Panda 1100 i.e. 12.2000 - 09.2003; FIAT Panda 1100 i.e. 4x4 12.2000 - 09.2003; FIAT Panda 1100 i.e. Selecta 01.1995 - 09.2003; FIAT Panda 900 i.e. 04.1992 - 09.2003; FIAT Petra 1.6 i.e. 16V 04.2004 - 06.2006; FIAT Petra 1.6 i.e. 16V 07.2002 - 12.2012; FIAT Punto 1.2 i.e. 8V 07.2003 - 12.2010; FIAT Punto 1.2i 8V 07.1999 - 06.2003; FIAT Punto 1.2i 8V Van 07.1999 - 06.2003; FIAT Punto 1.2i 8V Van 07.2003 - 12.2010; FIAT Seicento 1100 09.2000 - 12.2010; FIAT Siena 1.2 i.e 8V 01.1998 - 10.2001; FIAT Siena 1.2 i.e 8V 03.1999 - 08.2001; FIAT Siena 1.2 i.e 8V 03.2000 - 06.2001; FIAT Siena 1.2 i.e 8V 05.1999 - 12.2001; FIAT Siena 1.2 i.e 8V 07.2001 - 12.2001; FIAT Siena 1.2 i.e. 8V 01.2000 - 12.2005; FIAT Siena 1.2 i.e. 8V 01.2002 - 03.2004; FIAT Siena 1.2 MPI 8V 01.2002 - 02.2007; FIAT Siena 1.4 MPI 8V 07.2009 - ; FIAT Siena 1.4 MPI 8V 08.2010 - ; FIAT Siena 1.5 MPI 8V 08.1998 - 12.2000; FIAT Siena 1.6 i.e 16V 01.2000 - 12.2001; FIAT Siena 1.6 i.e 16V 02.2000 - 06.2002; FIAT Siena 1.6 i.e 16V 04.1997 - 08.2001; FIAT Siena 1.6 i.e 16V 05.1998 - 12.2001; FIAT Siena 1.6 i.e. 16V 01.2002 - 03.2004; FIAT Siena 1.6 i.e. 16V 01.2005 - 12.2012; FIAT Siena Fire 1.4 MPI 8V 08.2008 - 07.2011; FIAT Stilo 1.6 16V 01.2004 - 12.2007; FIAT Stilo 1.6 16V 10.2001 - 12.2003; FIAT Stilo 1.6 16V S.W. 10.2002 - 12.2007; FIAT Stilo 1.8 16V 01.2004 - 12.2007; FIAT Stilo 1.8 16V 10.2001 - 12.2003; FIAT Stilo 1.8 16V S.W. 10.2002 - 12.2007; FIAT Stilo 1.8 MPI 16V 01.2004 - 12.2007; FIAT Strada 1.2 MPI 8V 03.1999 - 03.2005; FIAT Strada 1.2 MPI 8V 04.2003 - 06.2005; FIAT Strada 1.2 MPI 8V 05.2001 - 03.2003; FIAT Strada 1.4 MPI 8V 08.2008 - ; FIAT Strada 1.4 MPI 8V Working 07.2009 - 04.2014; FIAT Strada 1.4 MPI 8V Working 08.2008 - 06.2009; FIAT Uno 1.2 i 04.2000 - 03.2004; FIAT Uno 1.3 01.2009 - ; FIAT Uno 1.3 Fire 01.2004 - 12.2008; FIAT Uno Furgoneta 1.3 MPI 8V 01.2004 - 12.2013; GAZ GAZelle 2.5 i 01.2008 - 03.2013; GAZ GAZelle 2.5 i 4X4 01.2008 - 03.2013; GAZ Sobol 2.5 i 01.2008 - ; GAZ Sobol 2.5 i 4x4 01.2008 - ; GEELY CK1 1.5i 02.2008 - ; GEELY MK 1.6i 07.2008 - ; GEELY Vision 1.5 i 01.2008 - ; GEO Prizm 1.6 09.1989 - 08.1992; GEO Prizm 1.6 Hatchback 09.1989 - 08.1991; HAFEI (SONGHUAJIANG) Lobo 1.1 i 12.2003 - 05.2013; HAFEI (SONGHUAJIANG) Sigma 1.3i 01.2002 - ; HAIMA Family 1.6 i 09.2011 - 07.2014; HAIMA Family 1.6 i 11.2013 - ; HAIMA Hai Ma 7 2.0 i 09.2009 - ; HAIMA Haima 3 1.8 i 04.2006 - 05.2012; HAIMA Huan Dong 1.6 i Hatchback 02.2009 - 08.2014; HAIMA Premacy 1.6 i 04.2009 - ; HAIMA Premacy 1.6 i 06.2008 - 10.2009; HAIMA S7 2.0 i 02.2013 - ; HOLDEN Nova 08.1989 - 08.1991; HOLDEN Nova 09.1991 - 10.1994; HOLDEN Nova 09.1994 - 09.1996; HOLDEN Nova Hatchback 08.1989 - 08.1991; HOLDEN Nova Hatchback 09.1991 - 10.1994; HOLDEN Nova Hatchback 09.1994 - 09.1996; HOLDEN Nova Hatchback 10.1992 - 10.1994; HYUNDAI Accent 1.3i 07.1994 - 07.1999; HYUNDAI Accent 1.3i Hatchback 07.1994 - 07.1999; HYUNDAI Atos Prime 1.0i 09.2006 - 12.2011; HYUNDAI XG 30 3.0i 12.1998 - 12.2005; INFINITI G20 2.0i 09.1990 - 08.1998; INFINITI G20 2.0i 09.1998 - 12.2002; JEEP Cherokee 2.5i 01.1994 - 07.2004; JEEP Cherokee 2.5i 01.1996 - 07.2004; JEEP Grand Cherokee 5.9 10.1996 - 09.1998; KIA Clarus 1.8i 16V 05.1996 - 05.1998; KIA Clarus 1.8i 16V 06.1998 - 11.2001; KIA Clarus 1.8i Kombi 06.1998 - 11.2001; KIA Magentis 2.5i 09.2000 - 12.2005; KIA Sephia I 1.8i 16V 01.1998 - 12.2000; KIA Sephia I Leo 1.8i 16V 09.1996 - 09.1997; KIA Shuma 1.8i 12.1997 - 05.2000; KIA Sportage 2.0i 09.1994 - 08.1995; KIA Sportage 2.0i 4x4 09.1994 - 08.1995; LANCIA Y 1.2i 8V 06.2000 - 06.2003; LANCIA Ypsilon 1.2 8V 06.2003 - 11.2011; LEXUS LX 450 4.5 4x4 09.1995 - 08.1997; LIUZHOU Future 2.0i 01.2004 - ; LIUZHOU Ling Tong 2.0 i 02.2003 - 02.2007; LUFENG Landwind 2.0i 03.2004 - ; MAZDA 323 1.3 16V Hatchback 06.1989 - 03.1991; MAZDA 323 1.3 16V Sedan 06.1989 - 03.1991; MAZDA 323 1.6 16V Hatchback 03.1991 - 07.1994; MAZDA 323 1.6 16V Hatchback 06.1989 - 03.1991; MAZDA 323 1.6 16V Sedan 03.1991 - 07.1994; MAZDA 323 1.6 16V Sedan 06.1989 - 03.1991; MAZDA 626 2.0 12V 06.1987 - 07.1991; MAZDA 626 2.0 12V Coupe 06.1987 - 07.1991; MAZDA 929 2.2 12V 12.1986 - 06.1989; MAZDA 929 2.2i 12V 01.1987 - 06.1989; MAZDA 929 3.0i 18V 12.1986 - 06.1989; MAZDA Allegro 1.6 16V Hatchback 01.1995 - 12.2008; MERCEDES-BENZ 200 CE Cabrio 06.1991 - 06.1993; MERCEDES-BENZ 200 CE Coupe 09.1992 - 06.1993; MERCEDES-BENZ 200 E 09.1992 - 06.1993; MERCEDES-BENZ 200 TE 09.1992 - 06.1993; MERCEDES-BENZ 220 CE Cabrio 07.1991 - 06.1993; MERCEDES-BENZ 220 CE Coupe 09.1992 - 06.1993; MERCEDES-BENZ 220 E 09.1992 - 06.1993; MERCEDES-BENZ 220 TE 09.1992 - 06.1993; MERCEDES-BENZ 280 E 09.1989 - 06.1993; MERCEDES-BENZ 280 TE 09.1992 - 06.1993; MERCEDES-BENZ 300 CE 3.4 AMG Coupe 09.1989 - 08.1992; MERCEDES-BENZ 300 CE Cabrio 09.1992 - 08.1993; MERCEDES-BENZ 300 CE Coupe 03.1987 - 06.1993; MERCEDES-BENZ 300 CE Coupe 09.1992 - 08.1993; MERCEDES-BENZ 300 CE-24 Cabrio 04.1992 - 06.1993; MERCEDES-BENZ 300 CE-24 Coupe 09.1987 - 06.1993; MERCEDES-BENZ 300 CE-24 Coupe 09.1989 - 12.1992; MERCEDES-BENZ 300 E 2.8 09.1992 - 06.1993; MERCEDES-BENZ 300 E-24 03.1988 - 10.1992; MERCEDES-BENZ 300 E-24 09.1988 - 10.1992; MERCEDES-BENZ 300 SE 03.1991 - 05.1993; MERCEDES-BENZ 300 SE 2.8 09.1992 - 05.1993; MERCEDES-BENZ 300 SEL 3.2 03.1991 - 05.1993; MERCEDES-BENZ 300 SL-24 03.1989 - 06.1993; MERCEDES-BENZ 300 SL-24 09.1989 - 06.1993; MERCEDES-BENZ 300 TE 3.4 AMG 09.1989 - 08.1992; MERCEDES-BENZ 300 TE-24 09.1989 - 08.1992; MERCEDES-BENZ 320 CE Coupe 09.1992 - 06.1993; MERCEDES-BENZ 320 E 09.1992 - 06.1993; MERCEDES-BENZ 320 TE 09.1992 - 06.1993; MERCEDES-BENZ 400 E 09.1991 - 06.1993; MERCEDES-BENZ 400 SE 02.1991 - 05.1993; MERCEDES-BENZ 400 SEL 09.1992 - 05.1993; MERCEDES-BENZ 500 E 01.1991 - 06.1993; MERCEDES-BENZ 500 E 09.1991 - 06.1993; MERCEDES-BENZ 500 E 6.0 AMG 01.1991 - 06.1993; MERCEDES-BENZ 500 SE, SEL 02.1991 - 05.1993; MERCEDES-BENZ 500 SEC Coupe 10.1992 - 05.1993; MERCEDES-BENZ 500 SL 09.1989 - 08.1992; MERCEDES-BENZ 500 SL 09.1989 - 09.1992; MERCEDES-BENZ 500 SL 09.1992 - 06.1993; MERCEDES-BENZ 600 SE, SEL 04.1991 - 05.1993; MERCEDES-BENZ 600 SEC Coupe 09.1992 - 05.1993; MERCEDES-BENZ 600 SL 07.1992 - 06.1993; MERCEDES-BENZ 600 SL 09.1992 - 06.1993; MERCEDES-BENZ A 160 05.1999 - 08.2005; MERCEDES-BENZ C 180 03.1993 - 08.1995; MERCEDES-BENZ C 180 09.1995 - 04.2000; MERCEDES-BENZ C 180 T-Modell 05.1996 - 02.2001; MERCEDES-BENZ C 200 01.1994 - 04.2000; MERCEDES-BENZ C 200 T-Modell 05.1996 - 02.2001; MERCEDES-BENZ C 220 09.1993 - 08.1997; MERCEDES-BENZ C 230 09.1996 - 08.1997; MERCEDES-BENZ C 230 09.1997 - 08.1998; MERCEDES-BENZ C 230 T-Modell 05.1996 - 05.1997; MERCEDES-BENZ C 280 05.1993 - 05.1997; MERCEDES-BENZ C 280 09.1996 - 05.1997; MERCEDES-BENZ C 36 AMG 01.1994 - 05.1997; MERCEDES-BENZ C 36 AMG 09.1994 - 05.1997; MERCEDES-BENZ CL 420 Coupe 06.1996 - 08.1999; MERCEDES-BENZ CL 500 Coupe 06.1996 - 08.1999; MERCEDES-BENZ CL 600 Coupe 06.1996 - 08.1999; MERCEDES-BENZ CLK 200 Cabrio 06.1998 - 06.2000; MERCEDES-BENZ CLK 200 Coupe 06.1997 - 06.2000; MERCEDES-BENZ E 200 06.1995 - 02.2001; MERCEDES-BENZ E 200 07.1993 - 07.1995; MERCEDES-BENZ E 200 Cabrio 07.1993 - 06.1998; MERCEDES-BENZ E 200 Coupe 07.1993 - 06.1997; MERCEDES-BENZ E 200 T 07.1993 - 05.1996; MERCEDES-BENZ E 200 T-Modell 05.1996 - 07.1999; MERCEDES-BENZ E 200 T-Modell 08.1999 - 01.2003; MERCEDES-BENZ E 220 07.1993 - 06.1995; MERCEDES-BENZ E 220 Cabrio 07.1993 - 06.1998; MERCEDES-BENZ E 220 Coupe 07.1993 - 06.1997; MERCEDES-BENZ E 220 T 07.1993 - 05.1996; MERCEDES-BENZ E 280 01.1996 - 02.1997; MERCEDES-BENZ E 280 07.1993 - 06.1995; MERCEDES-BENZ E 280 T 07.1993 - 05.1996; MERCEDES-BENZ E 320 06.1995 - 02.1997; MERCEDES-BENZ E 320 07.1993 - 06.1995; MERCEDES-BENZ E 320 Cabrio 05.1993 - 06.1998; MERCEDES-BENZ E 320 Coupe 07.1993 - 06.1998; MERCEDES-BENZ E 320 Coupe 09.1994 - 08.1995; MERCEDES-BENZ E 320 T 07.1993 - 05.1996; MERCEDES-BENZ E 320 T 09.1993 - 08.1995; MERCEDES-BENZ E 36 AMG Cabrio 03.1994 - 06.1998; MERCEDES-BENZ E 36 AMG Cabrio 07.1993 - 06.1997; MERCEDES-BENZ E 36 AMG Coupe 03.1994 - 06.1996; MERCEDES-BENZ E 36 AMG Coupe 07.1993 - 02.1994; MERCEDES-BENZ E 36 AMG T 03.1994 - 05.1996; MERCEDES-BENZ E 420 01.1996 - 08.1997; MERCEDES-BENZ E 420 07.1993 - 06.1995; MERCEDES-BENZ E 420 09.1993 - 06.1995; MERCEDES-BENZ E 420 09.1996 - 08.1998; MERCEDES-BENZ E 420 T-Modell 05.1996 - 08.1997; MERCEDES-BENZ E 50 AMG 01.1996 - 08.1997; MERCEDES-BENZ E 500 07.1993 - 06.1995; MERCEDES-BENZ E 500 09.1993 - 08.1994; MERCEDES-BENZ E 60 AMG 07.1993 - 06.1995; MERCEDES-BENZ G 320 08.1993 - 11.1997; MERCEDES-BENZ MB 100 11.1996 - ; MERCEDES-BENZ S 280 06.1993 - 09.1998; MERCEDES-BENZ S 320 03.1993 - 09.1998; MERCEDES-BENZ S 320 05.1993 - 02.1999; MERCEDES-BENZ S 420 06.1993 - 09.1998; MERCEDES-BENZ S 420 Coupe 03.1994 - 05.1996; MERCEDES-BENZ S 500 06.1993 - 09.1998; MERCEDES-BENZ S 500 Coupe 09.1993 - 09.1997; MERCEDES-BENZ S 600 06.1993 - 09.1998; MERCEDES-BENZ S 600 Coupe 06.1993 - 08.1997; MERCEDES-BENZ SL 280 07.1993 - 05.1998; MERCEDES-BENZ SL 320 07.1993 - 05.1998; MERCEDES-BENZ SL 320 09.1993 - 05.1998; MERCEDES-BENZ SL 500 07.1993 - 09.1995; MERCEDES-BENZ SL 500 09.1993 - 08.1995; MERCEDES-BENZ SL 500 09.1995 - 05.1998; MERCEDES-BENZ SL 500 09.1995 - 08.2005; MERCEDES-BENZ SL 500 09.1998 - 08.2002; MERCEDES-BENZ SL 600 06.1998 - 08.2001; MERCEDES-BENZ SL 600 07.1993 - 09.1995; MERCEDES-BENZ SL 600 09.1993 - 08.1995; MERCEDES-BENZ SL 600 09.1995 - 05.1998; MERCEDES-BENZ SL 600 09.1995 - 08.1998; MERCEDES-BENZ SL 600 09.1998 - 08.2002; MERCURY Villager 3.0 09.1996 - 08.1998; MITSUBISHI Canter 2.0i 07.2003 - ; MITSUBISHI Eclipse 3.0 09.2000 - 08.2006; MITSUBISHI Eclipse 3.0i 09.2000 - 08.2005; MITSUBISHI Eclipse 3.0i Spyder 09.2000 - 08.2005; MITSUBISHI FUSO TRUCK &amp; BUS CO Canter 2.0i 07.2003 - 05.2008; MITSUBISHI Galant 2.0i 11.1991 - 12.1998; MITSUBISHI Kuda 2.0i 01.2002 - ; MITSUBISHI Lancer 2.4 09.2008 - ; MITSUBISHI Lancer 2.4 Hatchback 09.2008 - ; MITSUBISHI Lancer 2.4 Station Wagon 09.2009 - 08.2011; MITSUBISHI Outlander 2.4i 08.2008 - 10.2012; MITSUBISHI Outlander 2.4i 09.2007 - 08.2016; MITSUBISHI Outlander 2.4i 4x4 09.2007 - 08.2013; MITSUBISHI Soveran 2.4 i Wagon 03.2004 - 11.2008; MITSUBISHI Soveran 2.4 i Wagon 05.2005 - 02.2009; NISSAN 100 NX 2.0i 08.1990 - 09.1993; NISSAN 200 SX 2.0i 10.1993 - 12.1999; NISSAN Almera 1.4i Hatchback 07.1995 - 04.2000; NISSAN Almera 1.4i Sedan 07.1995 - 04.2000; NISSAN Almera 1.6i Hatchback 07.1995 - 04.2000; NISSAN Almera 1.6i Sedan 07.1995 - 04.2000; NISSAN Bluebird 1.6 Hatchback 12.1985 - 02.1990; NISSAN Bluebird 1.6 Sedan 11.1983 - 04.1990; NISSAN Bluebird 1.6 Sedan 12.1985 - 02.1990; NISSAN Bluebird 1.8i 16V 10.1991 - 09.1995; NISSAN Bluebird 2.0 Kombi 11.1983 - 04.1990; NISSAN Bluebird 2.0 Sedan 11.1983 - 04.1990; NISSAN Bluebird 2.0i Turbo 16V 10.1991 - 09.1995; NISSAN D22 2.4i 4WD 06.1999 - ; NISSAN Largo 2.4i 05.1993 - 06.1999; NISSAN Largo 2.4i 4WD 05.1993 - 06.1999; NISSAN Pathfinder 3.0 4x4 09.1989 - 08.1995; NISSAN Pathfinder 3.0i 09.1989 - 08.1995; NISSAN Patrol 3.0 04.1989 - 05.1998; NISSAN Patrol GR 3.0S 04.1990 - 11.1997; NISSAN Pickup 3.0i 08.1990 - 08.1994; NISSAN Pickup 3.0i 2WD 03.1992 - 01.1997; NISSAN Pickup 3.0i 4x4 03.1992 - 01.1997; NISSAN Pickup 3.0i 4X4 09.1989 - 08.1994; NISSAN Primera 1.6 Hatchback 06.1990 - 04.1993; NISSAN Primera 1.6 Hatchback 06.1990 - 05.1993; NISSAN Primera 1.6 Sedan 06.1990 - 04.1993; NISSAN Primera 1.6 Sedan 06.1990 - 05.1993; NISSAN Primera 1.6 Wagon 07.1990 - 04.1993; NISSAN Primera 1.6i Hatchback 05.1993 - 06.1996; NISSAN Primera 1.6i Hatchback 06.1996 - 05.1999; NISSAN Primera 1.6i Hatchback 06.1999 - 12.2001; NISSAN Primera 1.6i Sedan 05.1993 - 06.1996; NISSAN Primera 1.6i Sedan 06.1996 - 05.1999; NISSAN Primera 1.6i Sedan 06.1999 - 12.2001; NISSAN Primera 1.6i Wagon 01.1998 - 06.1999; NISSAN Primera 1.6i Wagon 06.1999 - 12.2001; NISSAN Pulsar 1.6 08.1991 - 05.1995; NISSAN Pulsar 1.6i 08.1991 - 05.1995; NISSAN Pulsar 2.0i Hatchback 08.1995 - 06.2000; NISSAN Quest 3.0 04.1992 - 08.1998; NISSAN Sentra 1.3i 11.2002 - ; NISSAN Sentra 1.6i 11.2000 - ; NISSAN Sentra 2.0 08.1998 - 08.2001; NISSAN Sentra 2.0 09.1990 - 08.1994; NISSAN Sentra 2.0 09.1995 - 12.2001; NISSAN Serena 1.6i 07.1992 - 11.2001; NISSAN Stanza 1.6 Hatchback 12.1985 - 06.1990; NISSAN Stanza 1.6 Sedan 12.1985 - 06.1990; NISSAN Sunny 1.4 12V 10.1988 - 08.1991; NISSAN Sunny 1.4 Hatchback 10.1990 - 10.1992; NISSAN Sunny 1.4 Hatchback 10.1992 - 05.1995; NISSAN Sunny 1.4 Sedan 10.1990 - 10.1992; NISSAN Sunny 1.4 Sedan 10.1992 - 05.1995; NISSAN Sunny 1.4i Hatchback 10.1992 - 05.1995; NISSAN Sunny 1.4i Sedan 10.1992 - 05.1995; NISSAN Sunny 1.6 10.1988 - 04.1990; NISSAN Sunny 1.6 Hatchback 10.1990 - 10.1992; NISSAN Sunny 1.6 Hatchback 10.1992 - 05.1995; NISSAN Sunny 1.6 Sedan 10.1990 - 10.1992; NISSAN Sunny 1.6 Sedan 10.1992 - 05.1995; NISSAN Sunny 1.6 Sedan 4WD 10.1990 - 10.1992; NISSAN Sunny 1.6 Sedan 4WD 10.1990 - 10.1995; NISSAN Sunny 1.6 Wagon 11.1990 - 07.1995; NISSAN Sunny 1.6i Hatchback 10.1992 - 05.1995; NISSAN Sunny 1.6i Sedan 10.1992 - 05.1995; NISSAN Sunny 1.6i Sedan 4WD 10.1992 - 05.1995; NISSAN Sunny Neo 1.6i 10.2000 - ; NISSAN Vanette Cargo 1.6i 07.1992 - 11.2001; OLDSMOBILE Achieva 2.3 09.1991 - 08.1994; OLDSMOBILE Achieva 2.3 09.1991 - 08.1995; OLDSMOBILE Achieva 2.3 Coupe 09.1991 - 08.1994; OLDSMOBILE Achieva 2.3 Coupe 09.1991 - 08.1995; OLDSMOBILE Achieva 2.3i 09.1991 - 08.1994; OLDSMOBILE Achieva 2.3i SL 09.1991 - 08.1999; OLDSMOBILE Calais 2.3 09.1986 - 08.1987; OLDSMOBILE Calais 2.3 Coupe 09.1986 - 08.1987; OLDSMOBILE Cutlass Calais 2.3 09.1987 - 08.1991; OLDSMOBILE Cutlass Calais 2.3 09.1988 - 08.1991; OLDSMOBILE Cutlass Calais 2.3 Coupe 09.1987 - 08.1991; OLDSMOBILE Cutlass Calais 2.3 Coupe 09.1988 - 08.1991; OLDSMOBILE Cutlass Supreme 2.3 09.1989 - 08.1990; OLDSMOBILE Cutlass Supreme 2.3 09.1989 - 08.1991; OLDSMOBILE Cutlass Supreme 2.3 Cabrio 09.1990 - 08.1991; OLDSMOBILE Cutlass Supreme 2.3 Coupe 09.1989 - 08.1990; OLDSMOBILE Cutlass Supreme 2.3 Coupe 09.1989 - 08.1991; PAGANI Zonda 6.0 48V 10.1999 - ; PERODUA Myvi 1.0i 05.2005 - ; PEUGEOT 405 1.9i 07.1987 - 12.1992; PEUGEOT 405 1.9i 16V 07.1987 - 12.1992; PEUGEOT 405 1.9i Break 07.1988 - 12.1992; PONTIAC Grand Am 2.3 16V 09.1987 - 08.1994; PONTIAC Grand Am 2.3 16V 09.1987 - 08.1995; PONTIAC Grand Am 2.3 16V Coupe 09.1987 - 08.1995; PONTIAC Grand Am 2.3 16V Coupe 09.1988 - 08.1994; PONTIAC Grand Am 2.3 8V 09.1991 - 08.1994; PONTIAC Grand Am 2.3 8V Coupe 09.1991 - 08.1994; PONTIAC Grand Prix 2.3 09.1989 - 08.1991; PONTIAC Grand Prix 2.3 Coupe 09.1989 - 08.1991; PROTON Perdana 2.0i 16V 02.1995 - 12.1999; PROTON Perdana 2.0i 24V V6 02.1999 - 06.2010; PROTON Tiara 1.1 06.1995 - 12.2000; PROTON Wira 1.6i 05.1993 - ; RENAULT 19 1.2i 05.1992 - 12.2001; RENAULT Clio I 1.2 06.1990 - 02.1998; RENAULT Clio I 1.2 06.1990 - 03.1996; RENAULT Clio I 1.2i 01.1994 - 02.1998; RENAULT Clio I 1.2i 01.1994 - 03.1996; RENAULT Clio I 1.2i 04.1996 - 02.1998; RENAULT Clio I 1.2i 05.1990 - 03.1994; RENAULT Clio I 1.2i 06.1990 - 02.1998; RENAULT Clio I 1.2i 06.1990 - 03.1996; RENAULT Clio I 1.2i 07.1992 - 03.1994; RENAULT Clio I 1.2i 12.1994 - 03.1996; RENAULT Clio II 2.0 16V 03.1999 - 10.2007; SAAB (SAAB AUTOMOBILE AB) 900 I 2.0i 09.1988 - 08.1993; SAAB (SAAB AUTOMOBILE AB) 900 I 2.1i Hatchback 09.1990 - 08.1994; SAAB (SAAB AUTOMOBILE AB) 9000 2.0 CD 16V 09.1989 - 08.1993; SAAB (SAAB AUTOMOBILE AB) 9000 2.0i 16V 08.1986 - 08.1993; SAAB (SAAB AUTOMOBILE AB) 9000 2.0i 16V 12.1985 - 08.1993; SCION xA 1.5 09.2003 - 08.2006; SCION xB 1.5 09.2003 - 08.2006; SKODA 135 L, GL 09.1984 - 12.1990; SKODA 136 L, GL 09.1984 - 12.1990; SKODA Favorit 135 05.1989 - 09.1994; SKODA Favorit 135 09.1988 - 09.1994; SKODA Favorit 136 09.1988 - 09.1994; SKODA Favorit 136 i.e. 07.1993 - 09.1994; SKODA Favorit 136 i.e. 07.1993 - 12.1998; SKODA Favorit 136 i.e. 08.1992 - 07.1993; SKODA Forman 1.1 10.1990 - 12.1995; SKODA Forman 1.3 10.1990 - 12.1995; SKODA Forman 1.3 i.e. 07.1993 - 12.1995; SKODA Forman 1.3 i.e. 08.1992 - 07.1993; SKODA Pick-Up 135 09.1991 - 12.1997; SKODA Pick-Up 135 i.e. 07.1993 - 12.1997; SKODA Rapid 135 09.1984 - 12.1990; SKODA Rapid 136 08.1988 - 12.1990; SSANGYONG Actyon 2.3 4WD 09.2006 - 12.2010; SSANGYONG Actyon Sports 2.3i 09.2013 - 12.2017; SSANGYONG Actyon Sports 2.3i 4WD 09.2013 - 12.2017; SSANGYONG Chairman 2.3i 01.1999 - 09.2003; SSANGYONG Chairman 2.8i 01.1999 - 09.2003; SSANGYONG Chairman 3.2i 10.1997 - 09.2003; SSANGYONG Korando 2.0i 07.1996 - 12.2005; SSANGYONG Korando 2.3i 16V 07.1996 - 12.2005; SSANGYONG Korando 3.2 i 4x4 07.1996 - 12.2005; SSANGYONG Kyron 2.3i 01.2010 - 12.2015; SSANGYONG Kyron 2.3i 4WD 11.2005 - 12.2015; SSANGYONG Musso 2.0i 05.1996 - 12.2005; SSANGYONG Musso 2.3i 05.1996 - 12.2005; SSANGYONG Musso 3.2i 01.1996 - 12.2005; SSANGYONG Rexton 2.3 i 09.2002 - ; SSANGYONG Rexton 2.3 RX230 4WD 05.2002 - 12.2006; SSANGYONG Rexton 3.2 i 4WD 09.2002 - 12.2009; SSANGYONG Rexton 3.2i 09.2001 - ; TOYOTA 4-Runner 2.7 11.1995 - 08.2000; TOYOTA 4-Runner 2.7 4x4 11.1995 - 08.2000; TOYOTA 4-Runner 3.0i 09.1989 - 08.1995; TOYOTA 4-Runner 3.0i 4x4 09.1987 - 08.1990; TOYOTA 4-Runner 3.0i 4x4 09.1987 - 08.1995; TOYOTA Carina 1.5 05.1988 - 05.1990; TOYOTA Carina 1.5i 05.1990 - 08.1992; TOYOTA Carina 1.6i 05.1988 - 05.1990; TOYOTA Carina 1.6i 05.1990 - 08.1992; TOYOTA Carina 1.6i 4WD 08.1988 - 08.1992; TOYOTA Carina II 1.6 16V Wagon 12.1987 - 01.1992; TOYOTA Carina II 1.6i 16V Sedan 12.1987 - 01.1992; TOYOTA Carina Surf 1.5 05.1988 - 05.1990; TOYOTA Carina Surf 1.5i 05.1990 - 11.1992; TOYOTA Celica 1.6i 16V Coupe 09.1989 - 08.1993; TOYOTA Celica 1.6i 16V Liftback 10.1989 - 11.1993; TOYOTA Celica 1.8 i 16V Coupe 09.1993 - 08.1997; TOYOTA Celica 1.8 i 16V Liftback 09.1993 - 08.1995; TOYOTA Celica 1.8 i 16V Liftback 09.1995 - 08.1997; TOYOTA Celica 1.8i 16V Liftback 11.1993 - 08.1999; TOYOTA Corolla 1.4i 16V Hatchback 10.1999 - 07.2001; TOYOTA Corolla 1.4i 16V Liftback 10.1999 - 09.2001; TOYOTA Corolla 1.5i 05.1989 - 06.1991; TOYOTA Corolla 1.6 16V 05.1987 - 04.1992; TOYOTA Corolla 1.6 16V Hatchback 05.1987 - 04.1992; TOYOTA Corolla 1.6 16V Station wagon 08.1987 - 04.1992; TOYOTA Corolla 1.6 Coupe 09.1989 - 08.1992; TOYOTA Corolla 1.6 Station Wagon 4x4 09.1987 - 08.1993; TOYOTA Corolla 1.6 Stattion wagon 08.1990 - 09.1995; TOYOTA Corolla 1.6i 06.1991 - 09.1996; TOYOTA Corolla 1.6i 07.1991 - 06.1994; TOYOTA Corolla 1.6i 07.1994 - 08.1998; TOYOTA Corolla 1.6i 16V 05.1987 - 04.1992; TOYOTA Corolla 1.6i 16V 4WD Wagon 09.1990 - 08.1993; TOYOTA Corolla 1.6i 16V 4WD Wagon 09.1990 - 08.1995; TOYOTA Corolla 1.6i 16V 4x4 10.1987 - 08.1990; TOYOTA Corolla 1.6i 16V Hatchback 01.1988 - 04.1992; TOYOTA Corolla 1.6i 16V Hatchback 08.1989 - 04.1992; TOYOTA Corolla 1.6i 16V Liftback 08.1989 - 04.1992; TOYOTA Corolla 1.6i 16V Wagon 05.1992 - 04.1997; TOYOTA Corolla 1.6i 16V Wagon 08.1989 - 04.1992; TOYOTA Corolla 1.6i 4WD 05.1989 - 08.1990; TOYOTA Corolla 1.6i Hatchback 07.1994 - 08.1998; TOYOTA Corolla 1.6i Liftback 07.1991 - 06.1994; TOYOTA Corolla 1.8i 01.1992 - 08.1997; TOYOTA Corolla 1.8i 16V 09.1992 - 08.1997; TOYOTA Corolla 1.8i 16V Wagon 09.1992 - 08.1996; TOYOTA Corolla Hatchback 1.6i 07.1991 - 06.1994; TOYOTA Corolla Levin 1.5i 05.1989 - 06.1991; TOYOTA Corolla Liftback 1.6i 07.1991 - 06.1994; TOYOTA Corolla Wagon 1.5i 08.1989 - 09.1991; TOYOTA Corolla Wagon 1.6i 4x4 02.1988 - 07.1995; TOYOTA Corona 1.5 12.1987 - 11.1989; TOYOTA Corona 1.5i 11.1989 - 02.1992; TOYOTA Corona 1.6 16V Sedan 12.1987 - 08.1992; TOYOTA Corona 1.6 16V Wagon 12.1987 - 11.1992; TOYOTA Corona 1.6i 4WD 08.1988 - 02.1992; TOYOTA Echo 1.5i 16V 09.1999 - ; TOYOTA Echo 1.5i 16V 09.1999 - 08.2005; TOYOTA Hilux 3.0i Pickup 08.1988 - 08.1995; TOYOTA Hilux 3.0i Pickup 4x4 08.1988 - 08.1995; TOYOTA Land Cruiser 4.5i 24V 09.1992 - 08.1997; TOYOTA Pickup 3.0 i 09.1987 - 08.1993; TOYOTA Sprinter 1.5i 05.1989 - 06.1991; TOYOTA Sprinter 1.6i 4WD 05.1989 - 06.1991; TOYOTA Sprinter Carib 1.6i 4WD 02.1988 - 09.1990; TOYOTA Sprinter Carib 1.6i 4WD 09.1990 - 08.1995; TOYOTA Sprinter Trueno 1.5i 05.1989 - 06.1991; TOYOTA Starlet 1.3i 16V 01.1990 - 01.1995; TOYOTA T100 2.7i 09.1993 - 08.1998; TOYOTA T100 2.7i 4x4 09.1993 - 08.1998; TOYOTA T100 3.0i 09.1992 - 08.1994; TOYOTA T100 3.0i 4x4 09.1992 - 08.1994; TOYOTA Tacoma 2.4 i 01.1995 - 08.2004; TOYOTA Tacoma 2.4 i 09.1994 - 08.1995; TOYOTA Tacoma 2.4 i 4WD 09.1994 - 08.1995; TOYOTA Tacoma 2.4 i 4x4 09.1995 - 08.2004; TOYOTA Tacoma 2.4i 09.1994 - 08.2004; TOYOTA Tacoma 2.7 09.1994 - 08.2004; TOYOTA Tacoma 2.7 4x4 09.1994 - 08.2004; TOYOTA Yaris 1.3i 16V 05.2002 - 08.2005; TVR Cerbera 4.2i V8 01.1996 - 12.2001; TVR Cerbera 4.2i V8 03.1994 - 12.1999; UAZ Hunter 2.7i 4x4 01.2008 - ; UAZ Patriot 2.7 4x4 01.2008 - ; UAZ Pickup 2.7 4x4 06.2008 - ; VW (VOLKSWAGEN) Derby 2.0 04.2001 - ; VW (VOLKSWAGEN) Golf 2.0 Cabriolet 08.1995 - 06.2002; VW (VOLKSWAGEN) Golf 2.0 Cabriolet 08.1996 - 09.1998; VW (VOLKSWAGEN) Golf III 2.0 07.1997 - 07.1998; VW (VOLKSWAGEN) Jetta 2.0 08.1992 - 08.1999; VW (VOLKSWAGEN) Passat 2.0 09.1994 - 08.1996; VW (VOLKSWAGEN) Polo 2.0 Classic 08.1999 - 09.2001; VW (VOLKSWAGEN) Santana 3000 1.8 i 03.2004 - ; YUE LOONG 101 1.6 01.1988 - 06.1993; ZHONGHUA Grandeur 2.0 i 06.2003 - 08.2012; ZHONGHUA Zhonghua 2.0i 01.2001 - 05.2003</t>
  </si>
  <si>
    <t xml:space="preserve"> FIAT; HYUNDAI; INFINITI; ISUZU; KIA; NISSAN; SCION; TOYOTA</t>
  </si>
  <si>
    <t xml:space="preserve"> 350 Z 3.5 Cabriolet; 350 Z 3.5 Coupe; 4-Runner 4.0i; 4-Runner 4.0i 4x4; 500 1.4 16V; 500 1.4 Cabrio; Altima 2.5; Altima 2.5 16V; Altima 3.5; Altima 3.5 Coupe; Armada 5.6; Armada 5.6 AWD; Borrego 3.8; Borrego 3.8 4x4; Borrego 4.6; Borrego 4.6 4x4; Camry 2.5; Filly 3.5i; Filly 3.5i 4WD; FJ Cruiser 4.0; FJ Cruiser 4.0 4x4; Frontier 4.0; Frontier 4.0 4x4; FX35 3.5; FX35 3.5 4x4; FX35 3.5i; FX35 3.5i 4x4; FX45 4.5 4x4; FX45 4.5i 4x4; G35 3.5; G35 3.5 4x4; G35 3.5 Coupe; Genesis 4.6i; Highlander 2.7; Highlander 2.7 4x4; I35 3.5; M35 3.5; M35 3.5 4x4; M45 4.5; M45 4.5 4x4; Magentis 2.7; Maxima 3.5; Murano 3.5; Murano 3.5 4x4; Murano 3.5i; Murano 3.5i 4WD; Murano 3.5i 4x4; Optima 2.7; Pathfinder 3.5; Pathfinder 3.5 4x4; Pathfinder 3.5i; Pathfinder 3.5i 4x4; Pathfinder 4.0; Pathfinder 4.0 4x4; Pathfinder 5.6; Pathfinder 5.6 4x4; Patrol GR 4.8; Primera 2.0; Primera 2.0 Hatchback; Primera 2.0 Wagon; Q45 4.5; Quest 3.5; QX4 3.5; QX4 3.5 4x4; QX56 5.6; QX56 5.6 4x4; RAV4 2.5; RAV4 2.5 4x4; Rondo 2.7; Santa Fe 2.7i; Santa Fe 2.7i 4x4; Sentra 1.8; Sentra 2.5; Sienna 2.7; Sienna 2.7 AWD; tC 2.5; Teana 2.0; Teana 2.3; Teana 2.3i; Teana 3.5; Teana 3.5i; Titan 5.6; Titan 5.6 4x4; Titan 5.6 4x4 FFV; Titan 5.6 FFV; Titan FFV 5.6 4x4; Tundra 4.0; Tundra 4.0 4x4; Venza 2.7; Venza 2.7 4x4; Xterra 4.0; Xterra 4.0 4x4; X-Trail 2.5; X-Trail 2.5 4x4</t>
  </si>
  <si>
    <t xml:space="preserve"> FIAT 500 1.4 16V 08.2011 - ; FIAT 500 1.4 Cabrio 09.2011 - ; HYUNDAI Genesis 4.6i 09.2008 - 08.2012; HYUNDAI Santa Fe 2.7i 03.2006 - 11.2009; HYUNDAI Santa Fe 2.7i 4x4 03.2006 - 11.2009; INFINITI FX35 3.5 09.2008 - 08.2012; INFINITI FX35 3.5 12.2004 - 12.2008; INFINITI FX35 3.5 4x4 07.2006 - 08.2008; INFINITI FX35 3.5i 11.2002 - 08.2008; INFINITI FX35 3.5i 4x4 11.2002 - 08.2008; INFINITI FX45 4.5 4x4 07.2006 - 08.2008; INFINITI FX45 4.5i 4x4 09.2002 - 08.2008; INFINITI G35 3.5 08.2004 - 08.2006; INFINITI G35 3.5 09.2002 - 08.2007; INFINITI G35 3.5 4x4 09.2003 - 08.2006; INFINITI G35 3.5 Coupe 09.2002 - 08.2007; INFINITI I35 3.5 09.2001 - 08.2004; INFINITI M35 3.5 07.2006 - 08.2008; INFINITI M35 3.5 09.2005 - 08.2008; INFINITI M35 3.5 4x4 07.2006 - 08.2008; INFINITI M35 3.5 4x4 09.2005 - 08.2008; INFINITI M45 4.5 09.2002 - 08.2004; INFINITI M45 4.5 09.2005 - 08.2010; INFINITI M45 4.5 4x4 09.2007 - 08.2010; INFINITI Q45 4.5 09.2001 - 08.2006; INFINITI QX4 3.5 09.2000 - 08.2003; INFINITI QX4 3.5 4x4 09.2000 - 08.2003; INFINITI QX56 5.6 09.2003 - 08.2010; INFINITI QX56 5.6 4x4 09.2003 - 08.2010; INFINITI QX56 5.6 4x4 10.2004 - 08.2010; ISUZU Filly 3.5i 09.2000 - 03.2002; ISUZU Filly 3.5i 4WD 09.2000 - 03.2002; KIA Borrego 3.8 09.2008 - 08.2011; KIA Borrego 3.8 4x4 09.2008 - 08.2011; KIA Borrego 4.6 09.2008 - 08.2011; KIA Borrego 4.6 4x4 09.2008 - 08.2011; KIA Magentis 2.7 07.2008 - 04.2010; KIA Magentis 2.7 09.2006 - 08.2008; KIA Optima 2.7 09.2005 - 08.2010; KIA Rondo 2.7 09.2006 - 08.2012; NISSAN 350 Z 3.5 Cabriolet 06.2002 - 11.2006; NISSAN 350 Z 3.5 Cabriolet 09.2003 - 01.2007; NISSAN 350 Z 3.5 Coupe 09.2002 - 01.2007; NISSAN Altima 2.5 09.2001 - 12.2006; NISSAN Altima 2.5 16V 03.2004 - 04.2007; NISSAN Altima 3.5 03.2004 - 12.2006; NISSAN Altima 3.5 08.2007 - 05.2012; NISSAN Altima 3.5 09.2001 - 10.2006; NISSAN Altima 3.5 Coupe 12.2007 - ; NISSAN Armada 5.6 09.2004 - 08.2015; NISSAN Armada 5.6 AWD 09.2004 - 08.2015; NISSAN Frontier 4.0 09.2004 - ; NISSAN Frontier 4.0 4x4 01.2005 - ; NISSAN Maxima 3.5 07.2009 - 08.2014; NISSAN Maxima 3.5 09.2001 - 08.2003; NISSAN Maxima 3.5 09.2003 - 08.2008; NISSAN Murano 3.5 10.2008 - 06.2015; NISSAN Murano 3.5 4x4 09.2002 - 10.2007; NISSAN Murano 3.5i 09.2002 - 10.2007; NISSAN Murano 3.5i 09.2004 - 09.2008; NISSAN Murano 3.5i 4WD 09.2008 - 04.2015; NISSAN Murano 3.5i 4x4 09.2002 - 10.2007; NISSAN Murano 3.5i 4x4 11.2004 - 12.2008; NISSAN Pathfinder 3.5 09.2012 - ; NISSAN Pathfinder 3.5 4x4 01.2000 - 07.2004; NISSAN Pathfinder 3.5 4x4 07.2002 - 07.2004; NISSAN Pathfinder 3.5i 07.2000 - 07.2004; NISSAN Pathfinder 3.5i 4x4 02.2000 - 07.2004; NISSAN Pathfinder 4.0 08.2004 - 08.2012; NISSAN Pathfinder 4.0 09.2004 - 08.2012; NISSAN Pathfinder 4.0 4x4 01.2006 - 09.2012; NISSAN Pathfinder 4.0 4x4 06.2005 - 01.2010; NISSAN Pathfinder 4.0 4x4 09.2004 - 08.2012; NISSAN Pathfinder 5.6 09.2003 - 08.2004; NISSAN Pathfinder 5.6 4x4 09.2003 - 08.2004; NISSAN Patrol GR 4.8 10.2002 - 03.2010; NISSAN Primera 2.0 12.2001 - 07.2010; NISSAN Primera 2.0 Hatchback 05.2002 - 07.2010; NISSAN Primera 2.0 Wagon 12.2001 - 07.2010; NISSAN Quest 3.5 05.2003 - 08.2011; NISSAN Sentra 1.8 01.2000 - 09.2006; NISSAN Sentra 2.5 10.2001 - 08.2006; NISSAN Teana 2.0 04.2006 - 02.2008; NISSAN Teana 2.3 04.2006 - 02.2008; NISSAN Teana 2.3i 02.2003 - 06.2008; NISSAN Teana 2.3i 07.2004 - 07.2009; NISSAN Teana 3.5 07.2006 - 02.2008; NISSAN Teana 3.5i 07.2004 - ; NISSAN Titan 5.6 10.2003 - ; NISSAN Titan 5.6 4x4 10.2003 - ; NISSAN Titan 5.6 4x4 FFV 09.2004 - ; NISSAN Titan 5.6 FFV 09.2004 - ; NISSAN Titan FFV 5.6 4x4 10.2003 - 04.2008; NISSAN Xterra 4.0 01.2005 - ; NISSAN Xterra 4.0 4x4 01.2005 - ; NISSAN Xterra 4.0 4x4 07.2007 - ; NISSAN X-Trail 2.5 09.2001 - 03.2007; NISSAN X-Trail 2.5 4x4 09.2002 - 03.2007; SCION tC 2.5 09.2010 - ; TOYOTA 4-Runner 4.0i 09.2002 - ; TOYOTA 4-Runner 4.0i 4x4 09.2002 - ; TOYOTA Camry 2.5 09.2009 - ; TOYOTA FJ Cruiser 4.0 01.2007 - ; TOYOTA FJ Cruiser 4.0 4x4 01.2007 - ; TOYOTA Highlander 2.7 09.2008 - ; TOYOTA Highlander 2.7 4x4 09.2008 - ; TOYOTA RAV4 2.5 09.2008 - ; TOYOTA RAV4 2.5 4x4 09.2008 - ; TOYOTA Sienna 2.7 09.2010 - 08.2013; TOYOTA Sienna 2.7 AWD 09.2010 - 08.2013; TOYOTA Tundra 4.0 09.2006 - 08.2014; TOYOTA Tundra 4.0 4x4 09.2004 - 08.2014; TOYOTA Venza 2.7 02.2009 - ; TOYOTA Venza 2.7 4x4 02.2009 - </t>
  </si>
  <si>
    <t xml:space="preserve"> RAM</t>
  </si>
  <si>
    <t xml:space="preserve"> 2500 Pickup 6.4 4x4; 3500 Pickup 6.4; 3500 Pickup 6.4 4x4; 4500 Pickup 6.4; 4500 Pickup 6.4 4x4; 5500 Pickup 6.4; 5500 Pickup 6.4 4x4</t>
  </si>
  <si>
    <t xml:space="preserve"> RAM 2500 Pickup 6.4 4x4 09.2013 - ; RAM 3500 Pickup 6.4 09.2013 - ; RAM 3500 Pickup 6.4 4x4 09.2013 - ; RAM 4500 Pickup 6.4 09.2013 - ; RAM 4500 Pickup 6.4 4x4 09.2013 - ; RAM 5500 Pickup 6.4 09.2013 - ; RAM 5500 Pickup 6.4 4x4 09.2013 - </t>
  </si>
  <si>
    <t xml:space="preserve"> ALFA ROMEO; AMC (AMERICAN MOTORS CORP.); ARO; ASIA (ASIA MOTORS); ASTON MARTIN; AUDI; BAOJUN; BAW; BENTLEY; BMW; BUICK; BYD (QINCHUAN); CHANA; CHANGHE; CHEVROLET; CHRYSLER; DACIA; DAEWOO; DAIHATSU; DAIMLER LTD.; DODGE; EAGLE; FAW; FIAT; FORD; GAZ; GEELY; GEO; GMC (GENERAL MOTORS CORP.); GREAT WALL; HAFEI (SONGHUAJIANG); HINDUSTAN MOTORS (HM); HOLDEN; HONDA; HYUNDAI; INNOCENTI (NUOVA INNOCENTI); ISUZU; JAGUAR; JIANGNAN; JINBEI; KIA; LADA; LAND ROVER GROUP; LIUZHOU; MARUTI; MAZDA; MERCEDES-BENZ; MITSUBISHI; MORGAN; NISSAN; OPEL; PERODUA; PIAGGIO; PLYMOUTH; PONTIAC; PORSCHE; PROTON; RENAULT; ROLLS-ROYCE; SAAB (SAAB AUTOMOBILE AB); SEAT; SUZUKI; TONGTIAN; TOYOTA; UAZ; UD TRUCKS; VOLVO; VW (VOLKSWAGEN); WULING; XIALI; YULON</t>
  </si>
  <si>
    <t xml:space="preserve"> 100 2.0; 100 2.0 Avant; 1000 1.0; 1000 1.0i 8V; 11 1.1; 11 1.2; 11 1.4; 11 1.4i; 12 1.4; 12 1.4 Break; 121 1.1; 121 1.3; 121 1.8; 121 2.0; 127 C, CL 1010; 1400 1.4; 1502; 19 1.4; 19 1.4i; 19 1.8i; 19 1.8i Cabrio; 19 Cabrio 1.8i; 200; 200 SX 2.0; 200 SX 2.0 Hatchback; 200 SX 2.2; 200 SX 2.2 Hatchback; 2002; 2002 Coupe; 21 1.4; 21 Fastback 1.4; 21 Nevada 1.4; 21 Nevada RS; 21 RS 1600; 220; 230; 230 C Coupe; 230 T; 230.4; 250; 250 T; 280; 280 C Coupe; 280 CE Coupe; 280 E; 280 S; 280 SE; 280 SE, SEL; 280 SEL; 280 SL Roadster; 280 SLC Coupe; 280 TE; 280 ZX 2.8 i; 280 ZX 2.8i; 280 ZX 2.8i Turbo; 3.0 Si; 3.4; 3000 GT 3.0i; 315; 316; 316 i; 318; 318 i; 320 i; 320 i Cabrio; 320.4; 320.6; 323 1.1; 323 1.1 Hatchback; 323 1.1 Sedan; 323 1.3; 323 1.3 Hatchback; 323 1.3 L Hatchback; 323 1.3 Wagon; 323 1.5; 323 1.5 GT; 323 1.5 GT Hatchback; 323 1.5 Hatchback; 323 1.5 Saloon Sedan; 323 1.5 Wagon; 323 1.6; 323 1.6 i; 323 1.6 Station Wagon; 323 1.6 Wagon; 323 1.6i; 323 1.6i Hatchback; 323 i; 33 1.2; 340 1.3; 350 SE; 350 SEL; 350 SL Roadster; 350 SLC Coupe; 380 SE, SEL; 380 SEC; 380 SEL; 380 SL Roadster; 380 SLC Coupe; 420 SE, SEL; 420 SEC; 420 SEL; 450 SE; 450 SEL; 450 SEL 6.9; 450 SL Roadster; 450 SLC 5.0 Coupe; 450 SLC Coupe; 4-Runner 2.4; 4-Runner 2.4 4x4; 4-Runner 2.4 Turbo 4x4; 5 1.0; 5 1.1; 5 1.2; 5 1.4; 5 1.4i; 500 SE, SEL; 500 SEC; 500 SEL; 500 SL Roadster; 500 SLC Coupe; 518; 518 i; 520 i; 520.6; 525 e; 525 i; 528 e; 528 i; 530 i; 535 i; 560 SEC; 560 SL Roadster; 6 2.5; 600; 600 2.2; 600 2.2 Turbo; 626 1.6; 626 1.6 Coupe; 626 1.8; 626 1.8 Coupe; 626 2.0; 626 2.0 Coupe; 626 2.0 Hardtop; 626 2.0 Hatchback; 626 2.0 i Coupe; 626 2.0i; 626 2.0i Coupe; 626 Coupe 2.0; 628 CSi; 630 CS; 630 CSi; 633 CSi; 635 CSi; 6360 0.8i; 720 1.8; 720 1.8 4x4; 728; 728 i; 730; 732 i; 733 i; 735 i; 745 i; 80 1.6; 80 2.0 quattro; 800 0.8 i 6V; 800 0.8i 12V; 800 0.8i 6V; 9 1.1; 9 1.2; 9 1.4; 9 1.4i; 9 Brio; 9 GTL 1400; 9 GTS 1400; 9 GTS Gamma II 1.4; 9 GTX 1400 5V; 900 I 2.0 Turbo Hatchback; 911 3.0 SC; 928 4.5; 929 2.0; 929 2.0 Coupe; 929 2.0 Hardtop; 929 2.0 Wagon; 929 2.0i; 929 2.0i Hardtop; 99; 99 E; 99 EA; 99 Hatchback; 99 LE; A+ 1.0 i; Acclaim 3.0 LX; Accord 1.6 Coupe; Accord 1.6 Hatchback; Accord 1.6 Sedan; Accord 1.8; Accord 2.0; Accord 2.0 Coupe; Accord 2.0 Hatchback; Accord 2.0i; Accord 2.0i Coupe; Accord 2.0i Hatchback; Accord 2.0i Sedan; Accord Aerodeck 1.8; Acty TN 550; Alliance 1.4; Alliance 1.4 Renault; Alto 0.7i; Alto 0.7i Turbo; Alto 0.7i Turbo 4WD; Alto 0.8 i; Alto 0.8i; Alto 1.0 Hatchback; Alto 1.0i Hatchback; Alto 600; Alto 800; Alto Works 0.7i Turbo; Alto Works 0.7i Turbo 4WD; Alto Works Van 0.6i Turbo; Amigo 2.3; Amigo 2.3 4x4; Amigo 2.6i; Amigo 2.6i 4x4; Aranos 1.8i; Arena Pickup 1.5i; Aries 2.6; Aries 2.6 Coupe; Aries 2.6 Station Wagon; ARO 10 1.6; Arrow 2.6i; Ascona 1.6 i; Ascona 2.0 i; Aspen 5.2; Aspen 5.2 Coupe; Aspen 5.2 Station Wagon; Aspen 5.9; Aspen 5.9 Coupe; Aspen 5.9 Station Wagon; Astra Hatchback; Atlas 2.0; Aveo Hatchback 1.5; AZ Wagon 0.7i Turbo; AZ Wagon 0.7i Turbo 4WD; Azure 6.8 V8 Mulliner; B 2.0; B 2000; B 2200; B 2600; B 2600 4x4; B100 5.2; B150 5.2; B200 5.2; B2200; B250 5.2; B250 5.9; B300 5.2; B350 5.2; B350 5.9; Baby Boomer 1.4; Baili 0.9 i; Baili 0.9i; Ballade 1.3; Bantam 1.3; Bantam 1.6; Barina Hatchback; Beidouxing 1.0 i; Beidouxing 1.0i; Belmont 2.6; Belmont 3.0; Belmont Wagon 2.6; Belmont Wagon 3.0; Ben Ben 1.0 i CV6; Ben Ben 1.3 i CV6; Benben CV6 1.3 i; Bluebird 1.8 Kombi; Bluebird 1.8 Sedan; Bongo Brawny Truck 1.8; Bongo Brawny Truck 2.0; Bongo Brawny Van 1.8; Bongo Truck 1.4; Bongo Van 1.4; Brooklands 6.8; Brougham New 2.0i; C 10; C 20; Cab 1.0 Van; Cab 1.0 Van 4WD; Cabstar 2.0; Caddy 1.5 Pickup; Caddy 1.6 Pickup; Calibra Coupe; Camargue; Camira; Camira Wagon; Camry 1.8; Camry 1.8 Liftback; Camry 1.8 Wagon; Camry 2.0 Liftback; Camry 2.0i Liftback; Capital 1.8i; Caravan 2.0; Caravan 3.0; Caravan 3.0 4x4; Caravan Bus 2.0; Carina 1.4 Sedan; Carina 1.6 Coupe; Carina 1.6 Sedan; Carina 1.6 Wagon; Carina 1.8 Coupe; Carina 1.8 Sedan; Carina 1.8 Wagon; Carina II 1.6 Liftback; Carina II 1.6 Sedan; Carina II 1.8i Liftback; Carina II 1.8i Sedan; Carina II 2.0i Sedan; Carol 0.7i Turbo; Carry 0.6; Carry 0.6 4WD; Carry 0.6i Turbo; Carry 0.6i Turbo 4WD; Carry 0.7i Turbo; Carry 0.7i Turbo 4WD; Carry 1.0; Carry 1.0 Pick-up; Carry 1.0 Van; Carry 1.3 Pick-up; Carry 800; CB300 5.2; Cedric 2.0 C; Celeste 1.6; Celica 1.6 Coupe; Celica 1.6 Liftback; Celica 2.0 Coupe; Celica 2.0 Liftback; Celica 2.2 Coupe; Celica 2.2 Liftback; Celica 2.4i Convertible; Celica 2.4i Coupe; Celica 2.4i Liftback; Celica 2.6 Hatchback; Celica 2.8i Liftback; Centura 3.5; Challenger 2.6; Champ 1.5; Chana 0.8 i; Chang An Zhi Xing II 1.0 i; Changan Star 1.2 i; Changan Star 1.3 i; Changlingwang 0.8 i; Charade 1.0; Charade 1.0 Hatchback; Charade 1.0 i Hatchback; Charade 1.0 Turbo; Charade 1.0i; Charade Hatchback 1.0; Charade Hatchback 1.0 Turbo; Charger 1.7 Hatchback; Charmant 1.3; Charmant 1.6; Cherry 1.2 A; Cherry 1.2 A Coupe; Cherry 1.2 A F-II; Cherry 1.2 A F-II Coupe; Cherry 1.2 A Traveller; Chevy 1.4 Hatchback; Chrysler 4.3; Cielo 1.5i; Civic 1.2 Hatchback; Civic 1.2 Sedan; Civic 1.3 Hatchback; Civic 1.3 Sedan; Classic 2.0i; Clio I 1.8i; CM8 1.0i; CM8 1.3i; CM8 1.6i; Coaster 2.4; Colt 1.2; Colt 1.2 GL; Colt 1.4; Colt 1.4 GLX, GT; Colt 1.5; Colt 1.5 Coupe; Colt 1.5 Station Wagon; Colt 1.6; Colt 2.0; Colt 2.6 Hatchback; Colt 2.6 Station Wagon; Colt T120 SS 1.3i; Colt T120 SS 1.3i Pick-up; Colt T120 SS 1.5i; Colt T120 SS 1.5i Pick-up; Commodore 4100; Concord 1.8i; Concord 2.0i; Condor 1.8 Estate; Condor 2.0; Conquest 1.6; Consorte 1.0; Contessa Classic 1.5; Continental 6.8 Cabrio; Continental 6.8 V8 Coupe; Continental 6.8 V8 R Coupe; Cordia 1.6; Cordia 1.8 Coupe; Cordoba 1.4; Cordoba 5.2 Convertible; Corniche 6.8 Coupe; Corolla 1.2; Corolla 1.2 Sedan; Corolla 1.3; Corolla 1.3 Coupe; Corolla 1.3 Hatchback; Corolla 1.3 Liftback; Corolla 1.3 Sedan; Corolla 1.3 Wagon; Corolla 1.3i 12V; Corolla 1.3i 12V Hatchback; Corolla 1.3i 12V Liftback; Corolla 1.3i 12V Wagon; Corolla 1.6; Corolla 1.6 Coupe; Corolla 1.6 Hatchback; Corolla 1.6 Liftback; Corolla 1.6 Sedan; Corolla 1.6 Wagon; Corolla 1.8; Corolla 1.8 Liftback; Corolla Van 1.3; Corona; Corona 1.6 Liftback; Corona 1.6 Sedan; Corona 1.6 Wagon; Corona 1.8 GLi Liftback; Corona 1.8 Liftback; Corona 1.8 Sedan; Corona 1.8 Wagon; Corona 2.0 GLi Liftback; Corona 2.0 Sedan; Corona 2.0 Wagon; Corona 2.2; Corona 2.2 Liftback; Corona 2.2 Wagon; Corona 2.4; Corona 2.4 Liftback; Corona 2.4 Wagon; Corona 2.4i Sedan; Corona 2.4i Wagon; Corsa 1.2 i; Corsa Sedan 1.8 MPFI; Courier 1.6; Courier 1.8; Courier 2.0; Courier 2.2; Courier 2.6; Cressida 1.8 Wagon; Cressida 2.0; Cressida 2.0 Sedan; Cressida 2.0 Wagon; Cressida 2.4 Wagon; Cressida 2.6; Cressida 2.6 Wagon; Cressida 2.8 i; Cressida 2.8i Sedan; Cressida 2.8i Wagon; Crown 2.0; Crown 2.0 Wagon; Crown 2.2; Crown 2.6; Crown 2.6 Coupe; Crown 2.6 Wagon; Crown 2.8i; CS 10; CS 20; CX20 1.3 i; CX30 1.6 i; D100 5.2; D100 5.9; D150 3.9; D150 5.2; D150 5.9; D200 5.2; D250 5.2; D250 5.9; D300 5.2; D350 5.2; D350 5.9; D50 2.6; D50 2.6 4x4; Dakota 2.5; Damas 0.8; Dart K 2.2L; Dart K 2.2L Turbo; Datsun 310 1.5 Coupe; Datsun 310 1.5 Hatchback; Datsun B210 1.4; Datsun Skyline 240K Hardtop; Datsun Skyline 240K Sedan; Datsun Sunny 120Y; Datsun Truck 1.6; Datsun Truck 2.0; Datsun Truck 2.0 4WD; Daytona 2.2 Hatchback; Daytona 3.0; Daytona 3.0 Hatchback; Debonair 2.6; Debonair V 3.0i; Deer 2.2 i 4WD; Defender 110 3.5 AWD; Defender 90 3.5 AWD; Defender 90 4.0 4X4; Delta 2.0; Delta Van 1.5; Delta Van 1.8; Diplomat 5.2; Diplomat 5.2 Coupe; Diplomat 5.2 Station Wagon; Double Pickup 0.8 i; Double Pickup 1.0 i; Double Pickup 1.0i; Drover 1.3; Dyna 1.8; Dyna 100; Dyna 100 1.8; Dyna 150 1.8; Dyna 150 2.0; Dyna 2.0; Dyna 2.0 Kipper; Dyna 2.0i; Dyna 2.2; Dyna 2.2 Kipper; Dyna 2.4; Dyna 200 2.2; Dyna 200 2.2 Kipper; Dyna 200 2.4; Dynasty 3.0; Dynasty 3.0i; E 1.6; E20 1.5; E2000 2.0; Econovan; Econovan 1.4; Encore Renault; E-Serie 1.4; E-Serie 1.8; E-Serie 2.0; E-Serie 2.0 4WD; Espace III 2.0i; Espass 1.3 Pick-up; Espass 1.6; Espero 1.5i; Espero 1.8i; Esteem 1.3i; Etoile 1.6 D.H.; Etoile B 1600 D.H.; Etoile BTS 1.6; Etoile TS 1600; Every 0.7i Turbo; Every 0.7i Turbo 4WD; Every Wagon 0.7i Turbo; Every Wagon 0.7i Turbo 4WD; Express 2.0; Express 2.0 4WD; Express 2.0 4x4; Express L200 1.6; Express L200 2.0; Express L200 2.0 4x4; Express L300 1.6; Express L300 2.0; Express L300 2.0 4x4; Express Starwagon 1.8; Express Starwagon 2.0; Express, Extra, Rapid 1.0; Express, Extra, Rapid 1.1; Express, Extra, Rapid 1.4; Express, Extra, Rapid 1.4i; F20 1.6; F80 2.0; Fairlane; Fairmont; Falcon; Flyer 0.8i; Flyer 0.9i; Flyer 1.1i; Galant 1.6; Galant 1.7 GS; Galant 2.0; Galant 2.0i Turbo 4WD; Galant 2.6; Galant 3.0; Galaxy 2.0; Galaxy 2.0 i; Galloper 3.0i Van; GAZelle 2.3; GAZelle 2.5 i; Geely 1.0i; Gemini; Gemini 1.5; GLC 1.4 Hatchback; GLC 1.4 Station Wagon; GLC 1.5; GLC 1.5 Hatchback; GLC 1.5 Station Wagon; Glow 0.8 i; Gol 1.6 i; Golf I 1.5; Golf I 1.5 Cabriolet; Golf II 1.6; Golf III 1.4; Golf III 1.4 Variant; Grand Caravan 3.0i; Grand Caravan 3.0i 4x4; Grand Caravan 3.8i; Grand Voyager 3.0; Grand Voyager 3.0 4x4; Grandeur 2.0i; Gypsy 1.0 4WD; Gypsy 1.3 4WD; Haice 2.2 i; Haitun 0.9 i; Haitun 1.0 i; Hao Qing 0.8 i; Hao Qing 1.0 i; Haoqing 1.0 i; Haoqing 1.0i; Haoqing 1.3 i; Haoqing 1.5 i; Hardbody 2.4; HD 2.4; HD 2.4 Wagon; HD 2.9 Wagon; HD 3.0; HD 3.0 Wagon; Hiace 1.6; Hiace 1.8; Hiace 1.8 (LWB); Hiace 2.0; Hiace 2.0 COMMUTER; Hiace 2.0 Super 10; Hiace 2.0 Van; Hiace 2.2; Hiace 2.2 4WD; Hiace 2.4 Van; Hiace Super 16 &amp; 12 2.2; Hiace Truck 1.8; Hiace Van 2.0; Hijet 1.0; Hijet 1.0 4WD; Hijet 850; Hilux 1.6; Hilux 1.8; Hilux 1.8 LWB; Hilux 1.8 Pickup; Hilux 1.8 SWB; Hilux 2.0; Hilux 2.0 4WD; Hilux 2.0 4x4; Hilux 2.0i; Hilux 2.0i 4WD; Hilux 2.2; Hilux 2.2 4x4; Hilux 2.2 Pickup 4WD; Hilux 2.4; Hilux 2.4 Pickup 4x4; Hilux 2.4i Pickup 4WD; Hilux 2.4i Pickup 4x4; Holden (Red Motor); Homy 2.0; Homy Bus 2.0; HongTu 1.1 i; HONOR 1.3 i; HR 2.6; HR 2.6 Wagon; HR 3.0; HR 3.0 Wagon; Husky 1.8 1 TON; Ibiza 1.0; Ibiza 1.3; Ibiza 1.4; Imperial 5.2; Imperial 5.2 Convertible; Iswara 1.3; Iswara 1.5; Iswara Aeroback 1.3; Iswara Aeroback 1.5; J100 2.0; J80 1.4; Jetta 1.5; Jetta 1.6; Jetta I 1.3; Jetta I 1.6; Jiabao 1.0 i; Jimny 0.7i Turbo 4WD; Jimny 1.0 4x4; Jimny Sierra 1.3i 4WD; Jimny Van 0.7i Turbo 4WD; Jin Niu Xing 1.3 i; Jingya 1.0i; Junma 0.8 i; Junma 0.9 i; Junya 1.0i; Käfer 1600; Käfer 1600 i; Kalos 1.4; Kalos 1.4 Hatchback; Kalos 1.5i; Kancil 660; Kancil 850; Kancil 850i; Karimun 1.0; Katana 1.0; Kei 0.7i Turbo; Kei 0.7i Turbo 4WD; Kelisa 850i; Kijang 1.5; Kijang 1.8; Kijang Kapsul 1.8; Kijang Kapsul 1.8i; Kijang Kapsul 2.0i; Kingswood; Kingswood Wagon 2.6; Kingswood Wagon 3.0; Kuda 1.6; L 200 1.6; L 300 1.6 Truck; L 300 1.6 Van 2WD; L 300 1.6 Wagon; L 300 1.8 Wagon 4WD; L 300 2.0 Van 4WD; L 300 2.0 Wagon 4WD; L300 Versa 2.5i; Laguna I 1.8 GPL; Laguna I 1.8i; Laguna I 2.0i; Laguna I Grandtour 1.8 GPL; Laguna I Grandtour 1.8i; Laguna I Grandtour 2.0i; Lancer 1.2; Lancer 1.2 SL, EL, E; Lancer 1.3 i; Lancer 1.3i; Lancer 1.4; Lancer 1.4 GL, SL; Lancer 1.4 GLX; Lancer 1.5; Lancer 1.5i; Lancer F 1.4 GL; Lancer Sedan 1.5; Lancer Sedan 1.5i; Land Cruiser 2.4; Land Cruiser 2.4 4x4; Land Cruiser 2.4i; Land Cruiser 4.0; Land Cruiser 4.0i; Land Cruiser 4.0i 4WD; Land Cruiser 4.2; Land Rover 109 2.3; Land Rover 110 3.5; Land Rover 88 2.3; Land Rover 90 3.5; Lanos 1.4i; Lanos 1.4i Hatchback; Lanos 1.5 i; Lanos 1.5i; Lanos 1.5i Hatchback; Lanos II 1.5i; Lantis 1.8i; Laputa 0.7i Turbo; Laputa 0.7i Turbo 4WD; Laser; Laser 1.3; Laser 1.5; Laser 1.6; Laser Hatchback; Laurel 1.8 L; Laurel 2.0 L; Laurel 2.4; Laurel 2.4 Hardtop; Laurel 2.8; Le Baron 2.2; Le Baron 2.2i Station Wagon; Le Baron 2.5i Turbo; Le Baron 2.5i Turbo Coupe; Le Baron 5.2; Le Baron 5.2 Coupe; Le Baron 5.2 Station Wagon; Le Baron 5.9L V8 Station Wagon; Le Baron GTS 2.2 Turbo; Leeza 0.6; Leeza Van 0.6; Leganza 1.8i; Leganza 2.0i; LeMans 1.5; LeMans 1.5i; LeMans 1.6i; LingYang 1.0i 16V; Liteace 1.5; Liteace 1.8; Liteace Truck 1.3; Liteace Truck 1.5; Liteace Truck 1.8i; Liteace Truck 1.8i 4WD; Liteace Van 1.3; Liteace Van 1.5; Liteace Van 1.8; Liteace Van 1.8i 4WD; LJ 80; LJ 80 Cabrio; Lobo 1.0i; LT 28 2.4; LT 31 2.4; LT 35 2.4; LT 40 2.4; LTD; Luv 1.8; Luv 1.8 4X4; Luv 2.2 MPFI; LvseXinXing 1.0i; M 535 i; Magentis 2.4i; Magna 2.6; Magnus 2.0i; Malibu 4.1 Coupe; Mark II 2.0; Mark II 2.0 LPG; Mark II Van 1.8; Master I P28-35; Master I T28-35; Matiz 0.8i; Matiz 1.0; Matiz 1.0 i; Matiz G2 1.0; Maverick 4.2 4WD; Megane 2.0i; Megane Cabrio 2.0i; Megane Classic 2.0i; Megane Coupe 2.0i; Meriva 1.8 MPFI 8V; Meteor; Meteor 1.3; Meteor 1.5; Metro 1.0; Metro 1.0 Cabrio; Metro 1.0 Hatchback; Micra 1.2; Midget II 0.7; Mighty Max 2.6; Mighty Max 2.6 4x4; Mighty Max 3.0; Mighty Max 3.0 4x4; Mille 1.0 i.e.; Mini 990 Matic; Mini Ram 3.0; Mini TRE; Mini-Bus 1.0i; Mini-Truck 1.0 i; Mini-Truck 1.0i; Minyi 0.9 i; Minyi 1.0 i; Minyi 1.1 i; Minyi II 1.0 i; Mira 0.6; Mira 0.7; Mira 0.7i; Mira Van 0.7; Mira Van 0.7 4WD; Mirada 5.2 Convertible; Mirada 5.9 Convertible; Mirage 1.5i; Mirage 1.5i Coupe; Mirage 1.5i Hatchback; Model F 2.0; Monaro; Montero 2.6 4x4; Montero 3.0 4x4; MR 90 1.4; N3 1.0 i; N3 1.0i; New Prince 1.8i; New Prince 2.0i; New Yorker 2.2i Turbo; New Yorker 3.0i; New Yorker Convertible 5.2; Newport 5.2 Convertible; Nexia 1.5i; Nexia 1.5i Hatchback; Niva 1.6; Niva 1.6 4x4; Nomad 2.4; Nova 1.6; Nova 1.6 Hatchback; Nova 1.6i; Nubira 2.0i; Nubira I 1.5i; Nubira II 2.0i; Omni 0.8; Omni 0.8i; Opti 0.7i; Optima 2.4; Pajero 2.6; Pajero 2.6 4WD; Parati I 1.6; Passat 1.6; Passat 1.6 Variant; Passport 2.6i; Pathfinder 2.4 4WD; Pathfinder 2.4 4x4; Pathfinder 2.4i; Patriot 2.7 4x4; Patrol 4.0; Patrol GR 4.2; Patrol GR 4.2i; Persona 1.5i 12V; Phantom VI; Pick up 2.4 4x4; Pickup; Pickup 1.8; Pickup 1.8 4WD; Pickup 2.2; Pickup 2.2 4x4; Pick-Up 2.3; Pick-Up 2.3 4x4; Pickup 2.4; Pickup 2.4 4x4; Pickup 2.4 Turbo; Pickup 2.4 Turbo 4x4; Pick-Up 2.6; Pick-Up 2.6 4x4; Plus 8 4.6 V8; Polo 1.0; Polo 1.0 Classic; Polo 1.0 Coupe; Polo 1.3; Polo 1.3 Classic; Polo 1.3 Coupe; Pony 1.2i; Pony 1.4i; Pony 1.5i; Porter 1.0; Power Ram 50 2.6 4x4; Prairie 1.8; Prelude 1.6; Prelude 2.0; Pride 1.1i; Pride 1.4 i; Prince 1.8i; Prince 2.0i; Pulsar; Pulsar 1.0 Hatchback; Pulsar 1.3; Pulsar 1.3 Hatchback; Pulsar 1.3 Sedan; Pulsar 1.4; Pulsar 1.4 Coupe; Pulsar 1.4 Hatchback; Pulsar 1.5 Coupe; Pulsar 1.5 Hatchback; Pulsar 1.5 Sedan; Pulsar 1.5i Turbo Coupe; Pulsar 1.6; Pulsar 1.6 Hatchback; Pulsar NX 1.6; Pulsar NX 1.6i; Qualis 2.0i; Quintet 1.6; Rainbow 1.0i; Ram 50 2.6; Ram 50 2.6 4x4; Ramcharger 5.2; Ramcharger 5.2 4x4; Ramcharger 5.9; Ramcharger 5.9 4x4; Range Rover I 3.5 AWD; Range Rover I 3.5i AWD; Range Rover I 3.9i AWD; Range Rover I 4.3 Vogue LSE AWD; Ranger 1.8; Ranger 2.2; RD200 5.2; Reliant 2.6; Reliant 2.6 Station Wagon; Revo 1.8i; Rezzo 1.8i; Rio 1.3i; Rocky 2.0 4WD; Rocky 2.0i 4WD; Rocky 2.2 4WD; Rocsta 1.8i AWD; Rodeo 2.6i; Rodeo 2.6i 4x4; Royal Duke 1.5; Royal Prince 1.5; Royal Prince 1.5i; Ruiyi 1.0i; Rustler 1.3; Rustler 1.6; S10 1.9; S10 1.9 4x4; S10 Blazer 1.9; S10 Blazer 1.9 4x4; S-15 1.9; S-15 1.9 4x4; S-15 Jimmy 1.9; S-15 Jimmy 1.9 4x4; Safari 4.2i 4WD; Safe 2.2 i 4WD; Sail 1.6 i; Sail 1.6i 8V; Sail 1.6i Hatchback; Sail SRV 1.6i; Sailor 2.2 i CC1027; Sailor 2.2i; Samara 1.5i; Samurai 1.0; Samurai 1.3; Samurai 1.3 4x4; Samurai 1.3 Cabrio; Samurai 1.3i; Samurai 1.3i Cabrio; Santa Fe 2.4 4x4; Santa Fe 2.4i; Santa Fe 2.4i 4x4; Santana 1.6; Santana 1.6i; Santana 1.8; Santana 1.8 GLI; Santana 1.8i; Santana 2.0; Santana 2000 1.8 GLi 8V; Santana Variant 1.6i 8V; Santana Variant GLi 8V 1.8 i; Sapporo 1.6; Sapporo 2.6; Satria 1.3; Satria 1.3i; Scenic 2.0i; Scirocco 1.5; Scirocco 1.6; Scrum Truck 0.6; Scrum Truck 0.6 4WD; Scrum Van 0.6; Scrum Van 0.6 4WD; Scrum Van 0.6i Turbo; Scrum Van 0.6i Turbo 4WD; Scrum Van 0.7; Scrum Van 0.7 4WD; Scrum Van 0.7i Turbo; Scrum Van 0.7i Turbo 4WD; Scrum Wagon 0.7i Turbo; Sedan 1600 i; Sentra 1.3; Sentra 1.5; Sentra 1.5 Hatchback; Sentra 1.5 Station Wagon; Sentra 1.6; Sentra 1.6 4x4; Sentra 1.6 Coupe; Sentra 1.6 Coupe 4x4; Sentra 1.6 Hatchback; Sentra 1.6 Hatchback 4x4; Sentra 1.6 Station Wagon; Sentra 1.6 Station Wagon 4x4; Sephia I 1.5i; Shadow 2.2 Hatchback; Shadow 2.5 Hatchback; Shadow 3.0 Convertible; Shadow 3.0 Hatchback; Shogun 2.6; Sidekick 1.3i 4x4; Sidekick 1.5; Sidekick 16V 1.6; Sidekick 16V 1.6 4x4; Sidekick 8V 1.6; Sidekick 8V 1.6 4x4; Sierra 1.0; Sierra 1.3; Sigma 2.0; Sigma 2.6; Sigma 3.0; Sigma Scorpion 2.6; Silver Spirit; Silver Spur; SJ 410 1.0; SJ 410 1.0 Cabrio; SJ 410 1.0 Pickup; SJ 410 J, V; SJ 413 1.3; SJ 413 1.3 4x4; SJ 413 1.3 Cabrio; Skyline 1.8; Skyline 1.8 Coupe; Skyline 1.8 Kombi; Skyline 1.8 Sedan; Skyline 2.4 Coupe; Skyline 2.4 Sedan; Small 500; Small 990; Sobol 2.3; Sobol 2.5 i; Socool 2.2 i; Sonata 2.4; Sonata 3.0i; Sonata II 3.0i; Spark 0.8 i; Spectrum 1.5; Spectrum 1.5 Hatchback; Spirit 2.2 16V; Spirit 2.5; Spirit 2.5i Turbo; Spirit 3.0; Sprint 1.0; Sprinter Van 1.3; St. Regis 5.2 Hardtop; St. Regis 5.9 Hardtop; Stallion 1.5; Stallion 1.8; Stanza 1.6 Coupe; Stanza 1.6 Hatchback; Stanza 1.8 Coupe; Stanza 1.8 Hatchback; Star 0.8 i; Star 0.9 i; Star 1.0; Star 1.0 i; Star 1.0i; Star 1.0i 07; Star 1.3 i; Star 2 1.0; Star II 1.0; Star II 1.0 i; Star II 1.3 i; Star S460 1.3 i; Starlet 1.0 Sedan; Starlet 1.0 Wagon; Starlet 1.2 Sedan; Starlet 1.2 Wagon; Starlet 1.3; Starlet 1.3 Sedan; Starlet 1.3 Wagon; Starlet 1.3i 12V; Starwagon 2.0; Stealth 3.0; Stealth 3.0i 24V; Stellar 1.4i; Stellar 1.6i; Summit 1.5; Summit 1.5 Coupe; Summit 1.5 Station Wagon; Sunbird 2.0; Sunbird 2.0 Convertible; Sunbird 2.0 Coupe; Sunburst 1.5; Sunburst 1.5 Turbo; Sundance 3.0; Sunny 1.0 Hatchback; Sunny 1.2; Sunny 1.3; Sunny 1.3 Coupe; Sunny 1.3 Sedan; Sunny 1.3 Wagon; Sunny 1.4; Sunny 1.4 hatchback; Sunny 1.4 Wagon; Sunny 1.5; Sunny 1.5 Coupe; Sunny 1.5 Sedan; Sunny 1.5 Wagon; Sunny 1.5i; Sunny 1.6; Sunny 1.6 Wagon 4WD; Sunny 1.6i; Sunshine 0.8i; Sunshine 1.0 i; Sunshine 1.0i Maxpower; Sunshine 1.1 i; Sunshine 1.1i; Supra 3.0i; Tamaraw FX 2.0i; Tarago 2.0; Taro 1.8; Taro 2.2 4x4; Taro 2.4 4X4; Telstar 2.0; Telstar 2.0 Hatchback; Tercel 1.3; Tercel 1.5; Tercel 1.5 4x4 Wagon; Tercel 1.5 Station Wagon 4x4; Terrano 2.4; Terrano 2.4i; Terrano I 2.4i; Tipo 1.6 MPI 8V; Tonik 33463 1.3 i; Torana; Tornado 1.8 MPFI; Town &amp; Country 5.2 Station Wagon; Townace 1.2; Townace 1.8; Townace Truck 1.3; Townace Truck 1.5; Townace Truck 1.8i; Townace Truck 1.8i 4WD; Townace Van 1.5; Townace Van 1.8; Townace Van 1.8i 4WD; Towner 0.8i; Towner Truck 0.8 Gasoline; Towner Truck 0.8i MPI; Towner Van/Coach 0.8 Gasoline; Toyoace 1.6; Toyoace 1.8; Toyoace 2.0; Toyoace 2.0i; Tracer 1.3; Tracker 1.6; Tracker 1.6 4x4; TRACKER VEH.GENERATION 1.6 ENGINE.EXT 4X4 VEHI. EX; Trafic 1.7; Trafic 2.0; Tredia 1.4; Tredia 1.6; Tredia 1.6 Turbo; Tredia 1.8; Triton 2.6; Triton 2.6 4x4; Trooper 2.6; Tsuru II 1.6i; Tsuru III 1.6; Turbo S 6.8; TUV 1.3; TUV 1.5; Ulio 1.0 i; ULion 1.0 i; Urvan 2.0; Urvan 2.4i; Utility; V8 5.3; Valiant 3.5; Valiant 3.7; Valiant 4.0; Valiant 4.3; Valiant 4.4; Valiant Charger 3.5; Valiant Charger 4.0; Valiant Charger 4.3; Valiant Pacer 4.0; Vanette Truck 1.2; Vanette Truck 1.5; Vanette Truck 2.0; Vanette Van 1.2; Vanette Van 2.4; Vantrend 1.4; Varica 1.1i; Vento 1.4; Vento 1.6; Venture 1.8; Venture 2.2; Vigor 1.8; Vigor 2.0; Vitara 1.6i; Vitara 1.6i Cabrio; Volga 2.3; Volga 2.3 16V Kombi; Volga 2.3 i; Volga 2.3 i Kombi; Volga 2.3 Kombi; Voyage 1.6; Voyager 3.0; Voyager 3.0 4x4; W100 5.2 4x4; W100 5.9 4x4; W150 5.2 4x4; W150 5.9 4x4; W200 5.2 4x4; W250 5.2; W250 5.9 4x4; W300 5.2 4x4; W350 5.2; W350 5.9; Wagon R 0.7i Turbo; Wagon R 0.7i Turbo 4WD; Wira 1.3; Wira 1.3i; Wira 1.5; Wira 1.5i; Wira Aeroback 1.3; Wira Aeroback 1.3i; Wira Aeroback 1.5; Wira Aeroback 1.5i; Wu Ling Long 0.8 i; Wu Ling Sunshine 1.1 i; Xiali 1.0 i; Xiali 1.0i; Xiao Kang 1.1i; XiaoXuanFeng 1.0 i; Xin Guang 1.3 i; Xing Guang 0.8 i; Xing Guang 1.0 i; Xing Guang 1.3 i; Xing Wang 0.8 i; Xing Wang 1.0; Xing Wang 1.0 i; Xing Wang 1.1 i; Xing Yun 0.8 i; Xing Yun 1.0 i; Xing Yun 1.0i; Xing Yun 1.1 i; XinGuang 1.3 i; XingYun 1.0i; XJ 6 3.4; XJ 6 4.2; Yue Xiang 1.5 i; Yulon 1.8i; YunTong 0.8 i; Zace 1.5i; Zace 1.8i; Zace Surf 1.8i; Zebra 1.3; Zebra 1.3 Pick-up; Zen 1.0i; Zhong Yi 1.0 i; Zhongyi 1.0 i; Zhongyi 1.1 i; Zhongyi 1.1i</t>
  </si>
  <si>
    <t xml:space="preserve"> ALFA ROMEO 33 1.2 01.1990 - 08.1991; ALFA ROMEO 6 2.5 04.1979 - 06.1984; AMC (AMERICAN MOTORS CORP.) Alliance 1.4 Renault 06.1982 - 06.1987; AMC (AMERICAN MOTORS CORP.) Encore Renault 01.1984 - 06.1987; ARO ARO 10 1.6 09.1980 - 12.1989; ASIA (ASIA MOTORS) Rocsta 1.8i AWD 09.1991 - 12.1998; ASTON MARTIN V8 5.3 01.1978 - 12.1985; AUDI 100 2.0 01.1993 - 07.1994; AUDI 100 2.0 Avant 01.1993 - 07.1994; AUDI 80 1.6 02.1979 - 07.1983; AUDI 80 2.0 quattro 09.1991 - 12.1994; BAOJUN Spark 0.8 i 05.2006 - 03.2009; BAOJUN Spark 0.8 i 10.2003 - 03.2009; BAW Tonik 33463 1.3 i 10.2010 - ; BENTLEY Azure 6.8 V8 Mulliner 08.1999 - 06.2006; BENTLEY Brooklands 6.8 07.1992 - 08.1997; BENTLEY Continental 6.8 Cabrio 07.1984 - 12.1990; BENTLEY Continental 6.8 V8 Coupe 03.1996 - 08.2002; BENTLEY Continental 6.8 V8 R Coupe 05.1994 - 12.1995; BENTLEY Corniche 6.8 Coupe 03.1971 - 06.1984; BENTLEY Corniche 6.8 Coupe 09.1981 - 08.1982; BENTLEY Turbo S 6.8 07.1995 - 07.1999; BMW 1502 01.1975 - 07.1977; BMW 2002 05.1971 - 06.1976; BMW 2002 Coupe 09.1974 - 08.1976; BMW 3.0 Si 10.1974 - 12.1976; BMW 315 03.1981 - 12.1983; BMW 316 08.1975 - 09.1980; BMW 316 09.1980 - 12.1983; BMW 316 09.1982 - 12.1988; BMW 316 09.1983 - 12.1988; BMW 316 10.1985 - 04.1989; BMW 316 i 09.1987 - 12.1988; BMW 318 08.1975 - 12.1980; BMW 318 i 07.1982 - 12.1987; BMW 318 i 09.1980 - 12.1983; BMW 318 i 09.1982 - 10.1983; BMW 318 i 09.1983 - 12.1987; BMW 318 i 10.1984 - 12.1987; BMW 318 i 11.1979 - 12.1983; BMW 320 i 09.1982 - 09.1987; BMW 320 i Cabrio 04.1986 - 09.1987; BMW 320.4 08.1975 - 12.1979; BMW 320.6 09.1977 - 12.1982; BMW 323 i 01.1978 - 09.1982; BMW 323 i 09.1982 - 12.1986; BMW 518 06.1981 - 09.1983; BMW 518 07.1974 - 07.1981; BMW 518 09.1983 - 09.1984; BMW 518 i 01.1984 - 12.1987; BMW 518 i 08.1979 - 09.1981; BMW 518 i 09.1981 - 01.1984; BMW 518 i 09.1984 - 12.1987; BMW 520 i 06.1981 - 09.1982; BMW 520 i 09.1982 - 12.1987; BMW 520.6 09.1977 - 07.1981; BMW 525 e 05.1983 - 12.1987; BMW 525 i 06.1981 - 12.1987; BMW 528 e 09.1981 - 01.1988; BMW 528 i 04.1977 - 07.1981; BMW 528 i 06.1981 - 12.1987; BMW 530 i 11.1974 - 12.1978; BMW 535 i 09.1984 - 12.1987; BMW 628 CSi 04.1981 - 09.1984; BMW 628 CSi 09.1979 - 04.1981; BMW 628 CSi 09.1984 - 12.1987; BMW 630 CS 04.1976 - 12.1979; BMW 630 CSi 09.1976 - 01.1978; BMW 633 CSi 04.1976 - 09.1979; BMW 633 CSi 09.1979 - 12.1981; BMW 635 CSi 05.1982 - 04.1989; BMW 635 CSi 06.1978 - 09.1980; BMW 635 CSi 09.1980 - 05.1982; BMW 728 05.1977 - 12.1979; BMW 728 i 06.1981 - 06.1986; BMW 728 i 07.1978 - 06.1986; BMW 730 05.1977 - 12.1979; BMW 732 i 09.1979 - 06.1986; BMW 733 i 05.1977 - 12.1982; BMW 735 i 09.1979 - 09.1980; BMW 735 i 09.1980 - 09.1982; BMW 735 i 09.1982 - 06.1986; BMW 745 i 04.1980 - 05.1983; BMW 745 i 05.1983 - 06.1986; BMW M 535 i 04.1980 - 07.1981; BMW M 535 i 09.1984 - 12.1987; BUICK Sail 1.6i 8V 06.2000 - 01.2005; BUICK Sail 1.6i Hatchback 06.2000 - 01.2005; BYD (QINCHUAN) Flyer 0.8i 02.2003 - 07.2008; BYD (QINCHUAN) Flyer 0.8i 09.2001 - 02.2007; BYD (QINCHUAN) Flyer 0.9i 11.2002 - 06.2012; BYD (QINCHUAN) Flyer 1.1i 07.2003 - 02.2005; CHANA Ben Ben 1.0 i CV6 07.2007 - 09.2009; CHANA Ben Ben 1.3 i CV6 12.2007 - 04.2010; CHANA Benben CV6 1.3 i 09.2009 - 05.2014; CHANA Chana 0.8 i 06.2001 - 11.2011; CHANA Chang An Zhi Xing II 1.0 i 10.2008 - 02.2011; CHANA Changan Star 1.2 i 06.2012 - ; CHANA Changan Star 1.3 i 12.2011 - ; CHANA CM8 1.0i 03.2006 - 03.2007; CHANA CM8 1.3i 06.2005 - 11.2006; CHANA CM8 1.6i 12.2004 - 05.2008; CHANA CX20 1.3 i 06.2010 - 10.2010; CHANA CX30 1.6 i 01.2011 - 04.2012; CHANA CX30 1.6 i 01.2011 - 06.2014; CHANA CX30 1.6 i 03.2010 - 01.2013; CHANA CX30 1.6 i 03.2010 - 03.2011; CHANA CX30 1.6 i 04.2010 - 03.2013; CHANA CX30 1.6 i 11.2011 - 01.2013; CHANA HONOR 1.3 i 08.2011 - ; CHANA Jin Niu Xing 1.3 i 03.2011 - 12.2012; CHANA Jin Niu Xing 1.3 i 10.2010 - ; CHANA Jin Niu Xing 1.3 i 11.2010 - 09.2013; CHANA LvseXinXing 1.0i 09.2002 - ; CHANA Mini-Bus 1.0i 01.2001 - 02.2007; CHANA Mini-Truck 1.0 i 05.2002 - 12.2011; CHANA Mini-Truck 1.0 i 11.2008 - ; CHANA Mini-Truck 1.0i 01.2000 - ; CHANA Rainbow 1.0i 05.2006 - 03.2009; CHANA Star 0.8 i 04.2007 - 06.2008; CHANA Star 0.9 i 04.2004 - 01.2005; CHANA Star 1.0 08.2003 - 09.2013; CHANA Star 1.0 i 01.1998 - 04.2011; CHANA Star 1.0 i 06.2005 - 07.2009; CHANA Star 1.0 i 08.2003 - 09.2008; CHANA Star 1.0i 04.2000 - ; CHANA Star 1.0i 07 03.2007 - ; CHANA Star 1.0i 07 03.2007 - 09.2013; CHANA Star 1.3 i 02.2009 - 03.2011; CHANA Star 1.3 i 04.2008 - 06.2010; CHANA Star 1.3 i 06.2005 - 07.2009; CHANA Star 1.3 i 06.2012 - ; CHANA Star 1.3 i 07.2011 - ; CHANA Star 2 1.0 01.2010 - 03.2011; CHANA Star II 1.0 07.2011 - ; CHANA Star II 1.0 i 01.2010 - 01.2011; CHANA Star II 1.0 i 06.2008 - 06.2010; CHANA Star II 1.0 i 10.2008 - 02.2011; CHANA Star II 1.0 i 10.2008 - 06.2014; CHANA Star II 1.0 i 11.2007 - 11.2013; CHANA Star II 1.0 i 12.2006 - 06.2010; CHANA Star II 1.3 i 01.2008 - 10.2008; CHANA Star II 1.3 i 02.2009 - 03.2011; CHANA Star II 1.3 i 11.2007 - 03.2010; CHANA Star II 1.3 i 12.2006 - 11.2008; CHANA Star S460 1.3 i 02.2009 - ; CHANA Xin Guang 1.3 i 02.2009 - ; CHANA Xing Guang 0.8 i 03.2005 - 05.2012; CHANA Xing Guang 1.0 i 06.2004 - 09.2008; CHANA Xing Guang 1.0 i 12.2007 - 11.2010; CHANA Xing Guang 1.3 i 06.2005 - 07.2008; CHANA Xing Guang 1.3 i 11.2008 - 07.2009; CHANA Xing Yun 0.8 i 01.1997 - 06.2005; CHANA Xing Yun 1.0 i 05.2007 - 11.2007; CHANA Xing Yun 1.0 i 09.2003 - 04.2005; CHANA Xing Yun 1.0i 01.2003 - 06.2004; CHANA Xing Yun 1.0i 06.2005 - 07.2006; CHANA Xing Yun 1.1 i 09.2003 - 07.2008; CHANA XinGuang 1.3 i 02.2009 - 03.2012; CHANA XingYun 1.0i 05.2004 - 09.2013; CHANA Yue Xiang 1.5 i 01.2011 - 04.2014; CHANA Yue Xiang 1.5 i 01.2011 - 07.2011; CHANA Yue Xiang 1.5 i 01.2011 - 07.2014; CHANA Yue Xiang 1.5 i 08.2008 - 01.2013; CHANA Yue Xiang 1.5 i 11.2011 - 07.2014; CHANA YunTong 0.8 i 09.2003 - 10.2008; CHANGHE Changlingwang 0.8 i 01.2000 - 06.2003; CHANGHE Haitun 0.9 i 09.2003 - 01.2008; CHANGHE Haitun 1.0 i 01.2003 - 05.2008; CHANGHE Junma 0.8 i 09.2003 - 07.2004; CHANGHE Junma 0.9 i 01.1999 - 11.2006; CHANGHE Mini-Truck 1.0i 01.2003 - ; CHEVROLET Aveo Hatchback 1.5 11.2003 - ; CHEVROLET C 10 09.1974 - 10.1980; CHEVROLET C 20 09.1974 - 10.1980; CHEVROLET Chevy 1.4 Hatchback 09.1993 - 08.1995; CHEVROLET Commodore 4100 10.1978 - 12.1982; CHEVROLET Corsa Sedan 1.8 MPFI 02.2002 - 07.2012; CHEVROLET Corsa Sedan 1.8 MPFI 09.2005 - ; CHEVROLET CS 10 08.1969 - 10.1973; CHEVROLET CS 20 08.1969 - 10.1973; CHEVROLET Lanos 1.5 i 01.2004 - ; CHEVROLET Luv 1.8 09.1973 - 08.1982; CHEVROLET Luv 1.8 4X4 09.1978 - 08.1982; CHEVROLET Luv 2.2 MPFI 06.1999 - 06.2004; CHEVROLET Malibu 4.1 Coupe 01.1963 - 12.1972; CHEVROLET Matiz 1.0 i 09.2010 - 08.2015; CHEVROLET Meriva 1.8 MPFI 8V 08.2002 - 07.2012; CHEVROLET Nova 1.6 09.1984 - 08.1988; CHEVROLET Nova 1.6 Hatchback 09.1985 - 08.1988; CHEVROLET S10 1.9 09.1981 - 08.1985; CHEVROLET S10 1.9 4x4 09.1982 - 08.1985; CHEVROLET S10 Blazer 1.9 09.1982 - 08.1984; CHEVROLET S10 Blazer 1.9 4x4 09.1982 - 08.1984; CHEVROLET Sail 1.6 i 07.2004 - 07.2008; CHEVROLET Sail SRV 1.6i 02.2005 - 12.2007; CHEVROLET Spectrum 1.5 09.1984 - 08.1985; CHEVROLET Spectrum 1.5 09.1985 - 08.1988; CHEVROLET Spectrum 1.5 Hatchback 09.1984 - 08.1985; CHEVROLET Spectrum 1.5 Hatchback 09.1985 - 08.1988; CHEVROLET Sprint 1.0 09.1985 - 08.1988; CHEVROLET Sprint 1.0 09.1986 - 08.1992; CHEVROLET Tornado 1.8 MPFI 01.2004 - 08.2005; CHEVROLET Tornado 1.8 MPFI 09.2005 - 10.2010; CHEVROLET Vitara 1.6i 06.1998 - 06.2004; CHRYSLER Centura 3.5 04.1975 - 03.1977; CHRYSLER Chrysler 4.3 03.1973 - 10.1975; CHRYSLER Chrysler 4.3 11.1971 - 02.1973; CHRYSLER Cordoba 5.2 Convertible 09.1974 - 08.1980; CHRYSLER Cordoba 5.2 Convertible 09.1977 - 08.1980; CHRYSLER Cordoba 5.2 Convertible 09.1980 - 08.1982; CHRYSLER Cordoba 5.2 Convertible 09.1982 - 08.1983; CHRYSLER Dart K 2.2L 09.1982 - 08.1989; CHRYSLER Dart K 2.2L Turbo 01.1983 - 12.1989; CHRYSLER Daytona 3.0 09.1989 - 08.1993; CHRYSLER Dynasty 3.0 09.1987 - 08.1990; CHRYSLER Imperial 5.2 09.1980 - 08.1982; CHRYSLER Imperial 5.2 Convertible 09.1982 - 08.1983; CHRYSLER Le Baron 2.2 09.1982 - 08.1987; CHRYSLER Le Baron 2.2 09.1983 - 08.1989; CHRYSLER Le Baron 2.2i Station Wagon 09.1983 - 08.1987; CHRYSLER Le Baron 2.5i Turbo 09.1988 - 08.1995; CHRYSLER Le Baron 2.5i Turbo Coupe 09.1988 - 08.1993; CHRYSLER Le Baron 5.2 09.1976 - 08.1980; CHRYSLER Le Baron 5.2 09.1977 - 08.1980; CHRYSLER Le Baron 5.2 09.1980 - 08.1981; CHRYSLER Le Baron 5.2 Coupe 09.1976 - 08.1980; CHRYSLER Le Baron 5.2 Coupe 09.1977 - 08.1980; CHRYSLER Le Baron 5.2 Coupe 09.1980 - 08.1981; CHRYSLER Le Baron 5.2 Station Wagon 09.1979 - 08.1980; CHRYSLER Le Baron 5.9L V8 Station Wagon 09.1978 - 08.1982; CHRYSLER Le Baron GTS 2.2 Turbo 09.1988 - 08.1989; CHRYSLER New Yorker 2.2i Turbo 09.1983 - 08.1988; CHRYSLER New Yorker 3.0i 09.1987 - 08.1992; CHRYSLER New Yorker Convertible 5.2 09.1978 - 08.1980; CHRYSLER New Yorker Convertible 5.2 09.1979 - 08.1980; CHRYSLER New Yorker Convertible 5.2 09.1980 - 08.1982; CHRYSLER Newport 5.2 Convertible 09.1978 - 08.1980; CHRYSLER Newport 5.2 Convertible 09.1980 - 08.1981; CHRYSLER Spirit 2.2 16V 09.1988 - 08.1994; CHRYSLER Spirit 2.5 09.1989 - 12.1995; CHRYSLER Spirit 2.5 09.1990 - 08.1995; CHRYSLER Town &amp; Country 5.2 Station Wagon 09.1977 - 08.1980; CHRYSLER Town &amp; Country 5.2 Station Wagon 09.1980 - 08.1981; CHRYSLER Valiant 3.5 04.1973 - 10.1975; CHRYSLER Valiant 3.5 05.1970 - 05.1971; CHRYSLER Valiant 3.5 11.1975 - 10.1976; CHRYSLER Valiant 3.7 03.1965 - 02.1966; CHRYSLER Valiant 4.0 04.1973 - 10.1975; CHRYSLER Valiant 4.0 05.1970 - 05.1971; CHRYSLER Valiant 4.0 06.1971 - 03.1973; CHRYSLER Valiant 4.0 11.1975 - 10.1976; CHRYSLER Valiant 4.0 11.1976 - 10.1978; CHRYSLER Valiant 4.0 11.1978 - 08.1981; CHRYSLER Valiant 4.3 04.1973 - 10.1975; CHRYSLER Valiant 4.3 06.1971 - 03.1973; CHRYSLER Valiant 4.3 11.1975 - 10.1976; CHRYSLER Valiant 4.3 11.1976 - 10.1978; CHRYSLER Valiant 4.3 11.1978 - 08.1981; CHRYSLER Valiant 4.4 03.1965 - 02.1966; CHRYSLER Valiant Charger 3.5 04.1973 - 10.1975; CHRYSLER Valiant Charger 3.5 08.1971 - 03.1973; CHRYSLER Valiant Charger 4.0 04.1973 - 10.1975; CHRYSLER Valiant Charger 4.0 08.1971 - 03.1973; CHRYSLER Valiant Charger 4.3 04.1973 - 10.1975; CHRYSLER Valiant Charger 4.3 08.1971 - 03.1973; CHRYSLER Valiant Pacer 4.0 05.1970 - 05.1971; CHRYSLER Valiant Pacer 4.0 06.1971 - 03.1973; DACIA Nova 1.6i 05.1996 - 09.2000; DAEWOO Aranos 1.8i 11.1994 - 12.1999; DAEWOO Brougham New 2.0i 08.1994 - 12.1999; DAEWOO Cielo 1.5i 03.1994 - 02.1997; DAEWOO Cielo 1.5i 03.1996 - 12.1999; DAEWOO Cielo 1.5i 07.1995 - 03.2001; DAEWOO Cielo 1.5i 08.1994 - 08.1997; DAEWOO Damas 0.8 10.1991 - 04.1993; DAEWOO Damas 0.8 11.1991 - ; DAEWOO Espero 1.5i 09.1993 - 12.1994; DAEWOO Espero 1.5i 10.1990 - 12.1996; DAEWOO Espero 1.8i 01.1994 - 01.1996; DAEWOO Espero 1.8i 10.1990 - 05.1995; DAEWOO Kalos 1.4 09.2002 - 01.2005; DAEWOO Kalos 1.4 Hatchback 09.2002 - 01.2005; DAEWOO Kalos 1.5i 04.2002 - 01.2005; DAEWOO Lanos 1.4i 04.1997 - 09.2003; DAEWOO Lanos 1.4i Hatchback 04.1997 - 09.2003; DAEWOO Lanos 1.5i 11.1996 - 09.2003; DAEWOO Lanos 1.5i 11.1996 - 12.2002; DAEWOO Lanos 1.5i Hatchback 11.1996 - 09.2003; DAEWOO Lanos II 1.5i 04.2000 - 05.2003; DAEWOO Leganza 1.8i 03.1997 - 12.1999; DAEWOO Leganza 2.0i 03.1997 - 07.2002; DAEWOO LeMans 1.5 06.1986 - 12.1991; DAEWOO LeMans 1.5i 06.1992 - 03.1994; DAEWOO LeMans 1.5i 07.1986 - 02.1997; DAEWOO LeMans 1.5i 07.1991 - 03.1995; DAEWOO LeMans 1.5i 09.1988 - 03.1994; DAEWOO LeMans 1.6i 06.1986 - 03.1993; DAEWOO Magnus 2.0i 03.1999 - 01.2006; DAEWOO Matiz 0.8i 03.2006 - ; DAEWOO New Prince 1.8i 01.1996 - 03.1998; DAEWOO New Prince 2.0i 01.1996 - 03.1997; DAEWOO Nexia 1.5i 01.1995 - ; DAEWOO Nexia 1.5i 08.1996 - 08.1997; DAEWOO Nexia 1.5i 12.1994 - 10.1996; DAEWOO Nexia 1.5i Hatchback 08.1996 - 08.1997; DAEWOO Nexia 1.5i Hatchback 12.1994 - 10.1996; DAEWOO Nubira 2.0i 10.1999 - 06.2003; DAEWOO Nubira I 1.5i 02.1997 - 02.1999; DAEWOO Nubira II 2.0i 03.1999 - 11.2002; DAEWOO Prince 1.8i 06.1991 - 12.1995; DAEWOO Prince 2.0i 06.1991 - 12.1995; DAEWOO Rezzo 1.8i 09.2000 - 01.2005; DAEWOO Royal Duke 1.5 05.1987 - 12.1989; DAEWOO Royal Prince 1.5 01.1988 - 12.1989; DAEWOO Royal Prince 1.5i 01.1990 - 12.1990; DAIHATSU Cab 1.0 Van 01.1985 - 12.1995; DAIHATSU Cab 1.0 Van 4WD 10.1985 - 12.1995; DAIHATSU Charade 1.0 04.1983 - 12.1985; DAIHATSU Charade 1.0 Hatchback 03.1987 - 02.1993; DAIHATSU Charade 1.0 Hatchback 03.1987 - 10.1990; DAIHATSU Charade 1.0 Hatchback 05.1993 - 10.1995; DAIHATSU Charade 1.0 Hatchback 10.1977 - 09.1983; DAIHATSU Charade 1.0 Hatchback 10.1983 - 03.1987; DAIHATSU Charade 1.0 i Hatchback 09.1987 - 12.1992; DAIHATSU Charade 1.0 Turbo 01.1984 - 12.1985; DAIHATSU Charade 1.0i 08.1990 - 12.1992; DAIHATSU Charade Hatchback 1.0 11.1990 - 12.1992; DAIHATSU Charade Hatchback 1.0 Turbo 03.1987 - 12.1988; DAIHATSU Charmant 1.3 03.1978 - 07.1981; DAIHATSU Charmant 1.3 12.1981 - 07.1987; DAIHATSU Charmant 1.6 03.1978 - 07.1981; DAIHATSU Charmant 1.6 08.1983 - 07.1987; DAIHATSU Charmant 1.6 09.1985 - 07.1987; DAIHATSU Charmant 1.6 12.1981 - 08.1983; DAIHATSU Consorte 1.0 05.1974 - 10.1977; DAIHATSU Delta 2.0 07.1972 - 10.1986; DAIHATSU Delta Van 1.5 10.1996 - 12.1998; DAIHATSU Delta Van 1.8 10.1996 - 12.1998; DAIHATSU Espass 1.3 Pick-up 11.1995 - ; DAIHATSU Espass 1.6 04.1996 - ; DAIHATSU F20 1.6 01.1977 - 12.1984; DAIHATSU F80 2.0 08.1984 - 12.1994; DAIHATSU Hijet 1.0 01.1984 - 04.1986; DAIHATSU Hijet 1.0 01.1985 - 04.1986; DAIHATSU Hijet 1.0 05.1986 - 11.1992; DAIHATSU Hijet 1.0 4WD 05.1986 - 11.1992; DAIHATSU Hijet 850 05.1986 - 11.1992; DAIHATSU Leeza 0.6 11.1986 - 07.1990; DAIHATSU Leeza Van 0.6 11.1986 - 07.1990; DAIHATSU Midget II 0.7 01.1997 - 08.1999; DAIHATSU Midget II 0.7 03.1996 - 08.1999; DAIHATSU Mira 0.6 08.1985 - 02.1990; DAIHATSU Mira 0.7 03.1990 - 01.1995; DAIHATSU Mira 0.7 10.1994 - 08.1998; DAIHATSU Mira 0.7i 08.1992 - 08.1994; DAIHATSU Mira 0.7i 08.1994 - 10.1995; DAIHATSU Mira Van 0.7 03.1990 - 01.1995; DAIHATSU Mira Van 0.7 08.1994 - 08.1998; DAIHATSU Mira Van 0.7 4WD 04.1990 - 08.1994; DAIHATSU Mira Van 0.7 4WD 08.1994 - 08.1998; DAIHATSU Opti 0.7i 08.1992 - 08.1998; DAIHATSU Rocky 2.0 4WD 03.1987 - 10.1988; DAIHATSU Rocky 2.0 4WD 04.1984 - 04.1993; DAIHATSU Rocky 2.0 4WD 04.1984 - 12.1985; DAIHATSU Rocky 2.0i 4WD 01.1986 - 12.1989; DAIHATSU Rocky 2.2 4WD 03.1993 - 06.2001; DAIHATSU Zebra 1.3 03.1995 - ; DAIHATSU Zebra 1.3 Pick-up 03.1995 - ; DAIMLER LTD. 3.4 09.1974 - 08.1986; DODGE 600 2.2 09.1983 - 08.1988; DODGE 600 2.2 Turbo 09.1983 - 08.1988; DODGE Aries 2.6 09.1980 - 08.1982; DODGE Aries 2.6 Coupe 09.1980 - 08.1982; DODGE Aries 2.6 Station Wagon 09.1980 - 08.1982; DODGE Aspen 5.2 09.1975 - 08.1980; DODGE Aspen 5.2 09.1977 - 08.1980; DODGE Aspen 5.2 Coupe 09.1975 - 08.1980; DODGE Aspen 5.2 Coupe 09.1977 - 08.1980; DODGE Aspen 5.2 Station Wagon 09.1975 - 08.1980; DODGE Aspen 5.2 Station Wagon 09.1977 - 08.1980; DODGE Aspen 5.9 09.1976 - 08.1980; DODGE Aspen 5.9 Coupe 09.1976 - 08.1980; DODGE Aspen 5.9 Station Wagon 09.1976 - 08.1980; DODGE B100 5.2 09.1974 - 08.1980; DODGE B100 5.2 09.1978 - 08.1980; DODGE B150 5.2 09.1980 - 08.1982; DODGE B200 5.2 09.1974 - 08.1980; DODGE B200 5.2 09.1978 - 08.1980; DODGE B250 5.2 09.1980 - 08.1982; DODGE B250 5.2 09.1982 - 08.1983; DODGE B250 5.2 09.1982 - 08.1987; DODGE B250 5.9 09.1983 - 08.1988; DODGE B250 5.9 09.1983 - 08.1989; DODGE B300 5.2 09.1974 - 08.1980; DODGE B300 5.2 09.1978 - 08.1980; DODGE B350 5.2 09.1980 - 08.1982; DODGE B350 5.2 09.1982 - 08.1983; DODGE B350 5.2 09.1982 - 08.1987; DODGE B350 5.9 09.1982 - 08.1988; DODGE Caravan 3.0 01.1987 - 08.2000; DODGE Caravan 3.0 09.1988 - 08.1995; DODGE Caravan 3.0 4x4 09.1990 - 08.1994; DODGE CB300 5.2 09.1978 - 08.1980; DODGE Challenger 2.6 09.1977 - 08.1980; DODGE Charger 1.7 Hatchback 09.1982 - 08.1983; DODGE Colt 1.5 09.1991 - 08.1995; DODGE Colt 2.6 Hatchback 09.1978 - 08.1980; DODGE Colt 2.6 Station Wagon 09.1977 - 08.1980; DODGE D100 5.2 09.1983 - 08.1987; DODGE D100 5.2 09.1987 - 08.1989; DODGE D100 5.9 09.1983 - 08.1988; DODGE D150 3.9 09.1987 - 08.1993; DODGE D150 5.2 09.1976 - 08.1980; DODGE D150 5.2 09.1978 - 08.1982; DODGE D150 5.2 09.1980 - 08.1982; DODGE D150 5.2 09.1982 - 08.1983; DODGE D150 5.2 09.1982 - 08.1987; DODGE D150 5.2 09.1987 - 08.1991; DODGE D150 5.9 09.1982 - 08.1987; DODGE D150 5.9 09.1983 - 08.1988; DODGE D150 5.9 09.1988 - 08.1991; DODGE D200 5.2 09.1969 - 08.1980; DODGE D200 5.2 09.1978 - 08.1980; DODGE D250 5.2 09.1980 - 08.1982; DODGE D250 5.2 09.1982 - 08.1983; DODGE D250 5.2 09.1982 - 08.1987; DODGE D250 5.2 09.1987 - 08.1991; DODGE D250 5.9 09.1983 - 08.1988; DODGE D250 5.9 09.1985 - 08.1990; DODGE D250 5.9 09.1988 - 08.1991; DODGE D250 5.9 09.1988 - 08.1992; DODGE D300 5.2 09.1969 - 08.1980; DODGE D300 5.2 09.1979 - 08.1980; DODGE D350 5.2 09.1979 - 08.1983; DODGE D350 5.2 09.1981 - 08.1982; DODGE D350 5.2 09.1981 - 08.1983; DODGE D350 5.9 09.1982 - 08.1988; DODGE D350 5.9 09.1982 - 08.1989; DODGE D350 5.9 09.1986 - 08.1988; DODGE D350 5.9 09.1988 - 08.1992; DODGE D350 5.9 09.1988 - 08.1993; DODGE D50 2.6 09.1978 - 08.1980; DODGE D50 2.6 09.1980 - 08.1982; DODGE D50 2.6 4x4 09.1981 - 08.1982; DODGE Dakota 2.5 09.1988 - 08.1996; DODGE Daytona 2.2 Hatchback 09.1989 - 08.1992; DODGE Daytona 3.0 Hatchback 09.1989 - 08.1993; DODGE Diplomat 5.2 09.1976 - 08.1980; DODGE Diplomat 5.2 09.1977 - 08.1980; DODGE Diplomat 5.2 09.1980 - 08.1982; DODGE Diplomat 5.2 09.1982 - 08.1983; DODGE Diplomat 5.2 09.1982 - 08.1985; DODGE Diplomat 5.2 Coupe 09.1976 - 08.1980; DODGE Diplomat 5.2 Coupe 09.1977 - 08.1980; DODGE Diplomat 5.2 Coupe 09.1980 - 08.1981; DODGE Diplomat 5.2 Station Wagon 09.1977 - 08.1980; DODGE Diplomat 5.2 Station Wagon 09.1980 - 08.1981; DODGE Dynasty 3.0i 09.1987 - 08.1993; DODGE Grand Caravan 3.0i 09.1986 - 08.1995; DODGE Grand Caravan 3.0i 09.1995 - 08.2000; DODGE Grand Caravan 3.0i 4x4 09.1991 - 08.1995; DODGE Grand Caravan 3.0i 4x4 09.1995 - 08.2000; DODGE Grand Caravan 3.8i 09.1993 - 08.1995; DODGE Mini Ram 3.0 09.1986 - 08.1988; DODGE Mirada 5.2 Convertible 09.1979 - 08.1980; DODGE Mirada 5.2 Convertible 09.1980 - 08.1982; DODGE Mirada 5.2 Convertible 09.1982 - 08.1983; DODGE Mirada 5.9 Convertible 09.1979 - 08.1980; DODGE Power Ram 50 2.6 4x4 09.1982 - 08.1983; DODGE Power Ram 50 2.6 4x4 09.1983 - 08.1986; DODGE Ram 50 2.6 09.1982 - 08.1983; DODGE Ram 50 2.6 09.1983 - 08.1989; DODGE Ram 50 2.6 4X4 09.1982 - 08.1983; DODGE Ram 50 2.6 4x4 09.1983 - 08.1985; DODGE Ramcharger 5.2 09.1973 - 08.1980; DODGE Ramcharger 5.2 09.1978 - 08.1982; DODGE Ramcharger 5.2 09.1980 - 08.1982; DODGE Ramcharger 5.2 09.1982 - 08.1983; DODGE Ramcharger 5.2 09.1982 - 08.1987; DODGE Ramcharger 5.2 09.1987 - 08.1991; DODGE Ramcharger 5.2 4x4 09.1974 - 08.1980; DODGE Ramcharger 5.2 4x4 09.1978 - 08.1982; DODGE Ramcharger 5.2 4x4 09.1980 - 08.1982; DODGE Ramcharger 5.2 4x4 09.1982 - 08.1983; DODGE Ramcharger 5.2 4x4 09.1982 - 08.1987; DODGE Ramcharger 5.2 4x4 09.1987 - 08.1991; DODGE Ramcharger 5.9 09.1982 - 08.1989; DODGE Ramcharger 5.9 09.1988 - 08.1994; DODGE Ramcharger 5.9 4x4 09.1982 - 08.1988; DODGE Ramcharger 5.9 4x4 09.1988 - 08.1992; DODGE RD200 5.2 09.1978 - 08.1980; DODGE Shadow 2.2 Hatchback 09.1986 - 08.1988; DODGE Shadow 2.2 Hatchback 09.1986 - 08.1994; DODGE Shadow 2.5 Hatchback 09.1987 - 08.1994; DODGE Shadow 2.5 Hatchback 09.1988 - 08.1992; DODGE Shadow 3.0 Convertible 09.1991 - 08.1993; DODGE Shadow 3.0 Hatchback 09.1991 - 08.1994; DODGE Spirit 2.5i Turbo 09.1988 - 08.1992; DODGE Spirit 3.0 09.1988 - 08.1995; DODGE St. Regis 5.2 Hardtop 09.1978 - 08.1980; DODGE St. Regis 5.2 Hardtop 09.1980 - 08.1981; DODGE St. Regis 5.9 Hardtop 09.1978 - 08.1980; DODGE Stealth 3.0 09.1992 - 08.1996; DODGE Stealth 3.0i 24V 09.1990 - 08.1992; DODGE Utility 04.1973 - 10.1975; DODGE Utility 05.1970 - 05.1971; DODGE Utility 11.1975 - 10.1976; DODGE W100 5.2 4x4 09.1980 - 08.1987; DODGE W100 5.2 4x4 09.1987 - 08.1989; DODGE W100 5.9 4x4 09.1980 - 08.1989; DODGE W150 5.2 4x4 09.1976 - 08.1980; DODGE W150 5.2 4x4 09.1978 - 08.1982; DODGE W150 5.2 4x4 09.1980 - 08.1982; DODGE W150 5.2 4x4 09.1982 - 08.1983; DODGE W150 5.2 4x4 09.1982 - 08.1987; DODGE W150 5.2 4x4 09.1987 - 08.1991; DODGE W150 5.9 4x4 09.1983 - 08.1988; DODGE W150 5.9 4x4 09.1988 - 08.1992; DODGE W200 5.2 4x4 09.1969 - 08.1980; DODGE W200 5.2 4x4 09.1978 - 08.1980; DODGE W250 5.2 09.1980 - 08.1982; DODGE W250 5.2 09.1982 - 08.1983; DODGE W250 5.2 09.1982 - 08.1987; DODGE W250 5.2 09.1987 - 08.1991; DODGE W250 5.9 4x4 09.1983 - 08.1988; DODGE W250 5.9 4x4 09.1985 - 08.1988; DODGE W250 5.9 4x4 09.1986 - 08.1988; DODGE W250 5.9 4x4 09.1988 - 08.1992; DODGE W300 5.2 4x4 09.1969 - 08.1980; DODGE W350 5.2 09.1981 - 08.1982; DODGE W350 5.2 09.1982 - 08.1983; DODGE W350 5.9 09.1982 - 08.1988; DODGE W350 5.9 09.1986 - 08.1988; DODGE W350 5.9 09.1988 - 08.1992; EAGLE Summit 1.5 09.1990 - 08.1996; EAGLE Summit 1.5 Coupe 09.1992 - 08.1996; EAGLE Summit 1.5 Station Wagon 09.1991 - 08.1996; FAW Jiabao 1.0 i 01.1999 - 07.2008; FAW Jiabao 1.0 i 01.2003 - ; FAW Jiabao 1.0 i 08.2003 - 07.2008; FAW Jiabao 1.0 i 11.2004 - 02.2007; FIAT Tipo 1.6 MPI 8V 12.1995 - 05.1997; FORD Bantam 1.3 01.1993 - 10.2002; FORD Bantam 1.6 08.1994 - 08.1999; FORD Bantam 1.6 08.1999 - 09.2002; FORD Courier 1.6 06.1986 - 01.1991; FORD Courier 1.8 01.1979 - 02.1982; FORD Courier 1.8 02.1982 - ; FORD Courier 1.8 06.1990 - 01.2000; FORD Courier 2.0 09.1982 - 08.1985; FORD Courier 2.0 09.1985 - 08.1988; FORD Courier 2.2 09.1988 - 08.1993; FORD Courier 2.6 09.1986 - 08.1990; FORD Econovan 01.1980 - 12.1984; FORD Econovan 01.1984 - 02.1997; FORD Econovan 02.1997 - 09.1999; FORD Econovan 05.1984 - 12.1985; FORD Econovan 1.4 08.1985 - 12.1999; FORD Econovan 10.1999 - 11.2002; FORD Fairlane 01.1982 - 09.1984; FORD Fairlane 10.1979 - 12.1981; FORD Fairmont 03.1982 - 09.1984; FORD Falcon 03.1982 - 09.1984; FORD Galaxy 2.0 05.1992 - 12.1996; FORD Galaxy 2.0 i 05.1992 - 12.1996; FORD Husky 1.8 1 TON 01.1985 - 12.1986; FORD Laser 1.3 06.1986 - 12.1989; FORD Laser 1.3 06.1989 - 12.1998; FORD Laser 1.3 08.1998 - 12.1998; FORD Laser 1.3 11.1991 - 02.1996; FORD Laser 1.3 12.1991 - 12.1996; FORD Laser 1.5 06.1986 - 12.1989; FORD Laser 1.6 11.1991 - 02.1998; FORD Laser 10.1985 - 09.1987; FORD Laser Hatchback 02.1981 - 11.1982; FORD Laser Hatchback 10.1985 - 09.1987; FORD Laser Hatchback 12.1982 - 09.1985; FORD LTD 03.1982 - 09.1984; FORD Maverick 4.2 4WD 04.1988 - 12.1994; FORD Meteor 02.1982 - 04.1983; FORD Meteor 05.1983 - 02.1985; FORD Meteor 05.1983 - 09.1985; FORD Meteor 1.3 06.1986 - 05.1989; FORD Meteor 1.3 11.1991 - 12.1995; FORD Meteor 1.5 06.1986 - 05.1989; FORD Ranger 1.8 12.1999 - 11.2003; FORD Ranger 2.2 12.1999 - 06.2008; FORD Telstar 2.0 05.1983 - 08.1985; FORD Telstar 2.0 Hatchback 05.1983 - 08.1985; FORD Tracer 1.3 11.1991 - 12.1995; GAZ GAZelle 2.3 11.1997 - 03.2013; GAZ GAZelle 2.5 i 09.2001 - 03.2013; GAZ Sobol 2.3 09.1997 - 04.2013; GAZ Sobol 2.5 i 09.2001 - 04.2013; GAZ Volga 2.3 01.1992 - 12.2004; GAZ Volga 2.3 01.1996 - 12.2008; GAZ Volga 2.3 16V Kombi 01.1997 - 12.2000; GAZ Volga 2.3 16v Kombi 01.1997 - 12.2003; GAZ Volga 2.3 16V Kombi 01.1997 - 12.2008; GAZ Volga 2.3 i 01.1992 - 12.1999; GAZ Volga 2.3 i 01.1996 - 12.2008; GAZ Volga 2.3 i 01.1997 - 12.2008; GAZ Volga 2.3 i 09.1996 - 12.2008; GAZ Volga 2.3 i 10.1997 - 12.2008; GAZ Volga 2.3 i Kombi 09.2003 - 12.2008; GAZ Volga 2.3 Kombi 11.2002 - 12.2008; GEELY Geely 1.0i 06.1999 - 02.2007; GEELY Hao Qing 0.8 i 01.2004 - 06.2005; GEELY Hao Qing 1.0 i 01.2004 - 06.2005; GEELY Haoqing 1.0 i 02.2003 - 05.2009; GEELY Haoqing 1.0i 08.2005 - 01.2007; GEELY Haoqing 1.3 i 08.2003 - 01.2009; GEELY Haoqing 1.3 i 09.2003 - 10.2008; GEELY Haoqing 1.5 i 01.2001 - 10.2008; GEELY Ulio 1.0 i 11.2004 - 04.2008; GEELY ULion 1.0 i 11.2004 - 06.2008; GEO Metro 1.0 09.1991 - 08.1997; GEO Metro 1.0 Cabrio 09.1989 - 08.1993; GEO Metro 1.0 Hatchback 09.1988 - 08.1997; GEO Spectrum 1.5 09.1988 - 08.1989; GEO Spectrum 1.5 Hatchback 09.1988 - 08.1989; GEO Tracker 1.6 01.1989 - 12.1995; GEO Tracker 1.6 09.1989 - 08.1995; GEO Tracker 1.6 09.1993 - 08.1995; GEO Tracker 1.6 4x4 09.1989 - 08.1995; GEO Tracker 1.6 4x4 09.1993 - 08.1995; GEO TRACKER VEH.GENERATION 1.6 ENGINE.EXT 4X4 VEHI. EX 01.1989 - 12.1997; GMC (GENERAL MOTORS CORP.) S-15 1.9 09.1981 - 08.1985; GMC (GENERAL MOTORS CORP.) S-15 1.9 4x4 09.1982 - 08.1985; GMC (GENERAL MOTORS CORP.) S-15 Jimmy 1.9 09.1982 - 08.1984; GMC (GENERAL MOTORS CORP.) S-15 Jimmy 1.9 4x4 09.1982 - 08.1984; GREAT WALL Deer 2.2 i 4WD 03.2002 - 07.2008; GREAT WALL Safe 2.2 i 4WD 05.2003 - 09.2010; GREAT WALL Sailor 2.2 i CC1027 03.2001 - 07.2010; GREAT WALL Sailor 2.2i 11.2001 - ; GREAT WALL Socool 2.2 i 10.2003 - 04.2008; HAFEI (SONGHUAJIANG) Baili 0.9 i 10.2003 - 08.2007; HAFEI (SONGHUAJIANG) Baili 0.9i 01.1998 - 02.2004; HAFEI (SONGHUAJIANG) Lobo 1.0i 05.2003 - 03.2007; HAFEI (SONGHUAJIANG) Minyi 0.9 i 01.2003 - 12.2009; HAFEI (SONGHUAJIANG) Minyi 1.0 i 01.2003 - 06.2013; HAFEI (SONGHUAJIANG) Minyi 1.1 i 01.2003 - 04.2011; HAFEI (SONGHUAJIANG) Minyi 1.1 i 05.2003 - 07.2008; HAFEI (SONGHUAJIANG) Minyi II 1.0 i 03.2012 - 09.2013; HAFEI (SONGHUAJIANG) Ruiyi 1.0i 12.2004 - ; HAFEI (SONGHUAJIANG) Zhong Yi 1.0 i 07.2003 - 07.2008; HAFEI (SONGHUAJIANG) Zhongyi 1.0 i 01.1999 - 05.2011; HAFEI (SONGHUAJIANG) Zhongyi 1.1 i 01.2000 - 03.2011; HAFEI (SONGHUAJIANG) Zhongyi 1.1i 07.2003 - 02.2007; HINDUSTAN MOTORS (HM) Contessa Classic 1.5 03.1984 - 09.1994; HOLDEN Astra Hatchback 08.1984 - 03.1986; HOLDEN Barina Hatchback 01.1989 - 08.1991; HOLDEN Barina Hatchback 02.1985 - 08.1986; HOLDEN Barina Hatchback 09.1986 - 12.1988; HOLDEN Barina Hatchback 09.1991 - 04.1994; HOLDEN Belmont 2.6 01.1968 - 05.1969; HOLDEN Belmont 2.6 05.1969 - 07.1970; HOLDEN Belmont 2.6 07.1970 - 07.1971; HOLDEN Belmont 3.0 01.1968 - 07.1969; HOLDEN Belmont 3.0 05.1969 - 07.1970; HOLDEN Belmont 3.0 07.1970 - 07.1971; HOLDEN Belmont Wagon 2.6 01.1968 - 05.1969; HOLDEN Belmont Wagon 2.6 05.1969 - 07.1970; HOLDEN Belmont Wagon 2.6 07.1970 - 07.1971; HOLDEN Belmont Wagon 3.0 01.1968 - 05.1969; HOLDEN Belmont Wagon 3.0 05.1969 - 07.1970; HOLDEN Belmont Wagon 3.0 07.1970 - 07.1971; HOLDEN Calibra Coupe 09.1991 - 07.1995; HOLDEN Camira 02.1986 - 03.1987; HOLDEN Camira Wagon 02.1986 - 03.1987; HOLDEN Drover 1.3 02.1985 - 12.1987; HOLDEN Gemini 04.1985 - 06.1987; HOLDEN HD 2.4 03.1965 - 04.1966; HOLDEN HD 2.4 Wagon 03.1965 - 04.1966; HOLDEN HD 2.9 Wagon 03.1965 - 04.1966; HOLDEN HD 3.0 03.1965 - 04.1966; HOLDEN HD 3.0 Wagon 03.1965 - 04.1966; HOLDEN Holden (Red Motor) 03.1965 - 04.1966; HOLDEN Holden (Red Motor) 05.1966 - 12.1967; HOLDEN Holden (Red Motor) 09.1963 - 02.1965; HOLDEN HR 2.6 05.1966 - 12.1967; HOLDEN HR 2.6 Wagon 05.1966 - 12.1967; HOLDEN HR 3.0 05.1966 - 12.1967; HOLDEN HR 3.0 Wagon 05.1966 - 12.1967; HOLDEN Kingswood 01.1968 - 05.1969; HOLDEN Kingswood 05.1969 - 07.1970; HOLDEN Kingswood 07.1970 - 07.1971; HOLDEN Kingswood Wagon 2.6 01.1968 - 05.1969; HOLDEN Kingswood Wagon 2.6 05.1969 - 07.1970; HOLDEN Kingswood Wagon 2.6 07.1970 - 07.1971; HOLDEN Kingswood Wagon 3.0 01.1968 - 05.1969; HOLDEN Kingswood Wagon 3.0 05.1969 - 07.1970; HOLDEN Kingswood Wagon 3.0 07.1970 - 07.1971; HOLDEN Monaro 03.1973 - 09.1974; HOLDEN Monaro 06.1969 - 07.1970; HOLDEN Monaro 07.1968 - 05.1969; HOLDEN Monaro 07.1971 - 09.1974; HOLDEN Monaro 07.1976 - 09.1977; HOLDEN Monaro 08.1970 - 06.1971; HOLDEN Monaro 10.1974 - 06.1976; HOLDEN Monaro 10.1977 - 12.1979; HOLDEN Torana 02.1972 - 02.1974; HOLDEN Torana 02.1974 - 12.1974; HOLDEN Torana 05.1967 - 10.1969; HOLDEN Torana 06.1971 - 02.1972; HOLDEN Torana 10.1969 - 02.1972; HONDA Accord 1.6 Coupe 09.1981 - 10.1984; HONDA Accord 1.6 Hatchback 01.1979 - 08.1981; HONDA Accord 1.6 Sedan 09.1981 - 10.1984; HONDA Accord 1.8 06.1985 - 09.1989; HONDA Accord 2.0 05.1987 - 09.1989; HONDA Accord 2.0 09.1985 - 08.1986; HONDA Accord 2.0 Coupe 09.1987 - 08.1989; HONDA Accord 2.0 Hatchback 08.1987 - 12.1989; HONDA Accord 2.0 Hatchback 09.1985 - 08.1986; HONDA Accord 2.0i 09.1985 - 08.1986; HONDA Accord 2.0i Coupe 09.1987 - 08.1989; HONDA Accord 2.0i Hatchback 08.1987 - 12.1989; HONDA Accord 2.0i Hatchback 09.1985 - 08.1986; HONDA Accord 2.0i Sedan 10.1986 - 12.1989; HONDA Accord Aerodeck 1.8 08.1985 - 09.1989; HONDA Acty TN 550 11.1985 - 08.1986; HONDA Ballade 1.3 08.1984 - 12.1988; HONDA Civic 1.2 Hatchback 09.1982 - 09.1983; HONDA Civic 1.2 Sedan 09.1982 - 09.1983; HONDA Civic 1.3 Hatchback 09.1979 - 08.1983; HONDA Civic 1.3 Sedan 09.1979 - 09.1983; HONDA Civic 1.3 Sedan 09.1981 - 09.1983; HONDA Passport 2.6i 10.1993 - 12.1996; HONDA Prelude 1.6 11.1978 - 10.1982; HONDA Prelude 2.0 09.1984 - 08.1987; HONDA Prelude 2.0 09.1985 - 08.1986; HONDA Quintet 1.6 02.1980 - 10.1981; HONDA Quintet 1.6 10.1981 - 10.1982; HONDA Quintet 1.6 10.1982 - 12.1984; HONDA Vigor 1.8 06.1985 - 10.1989; HONDA Vigor 2.0 05.1987 - 10.1989; HYUNDAI Galloper 3.0i Van 08.1991 - 11.2004; HYUNDAI Grandeur 2.0i 07.1986 - 08.1992; HYUNDAI Pony 1.2i 03.1974 - 04.1982; HYUNDAI Pony 1.2i 05.1982 - 09.1985; HYUNDAI Pony 1.2i 05.1982 - 12.1985; HYUNDAI Pony 1.4i 03.1977 - 04.1982; HYUNDAI Pony 1.4i 05.1982 - 09.1985; HYUNDAI Pony 1.5i 04.1986 - 03.1989; HYUNDAI Santa Fe 2.4 4x4 12.2000 - 08.2004; HYUNDAI Santa Fe 2.4i 12.2000 - ; HYUNDAI Santa Fe 2.4i 4x4 12.2000 - 12.2005; HYUNDAI Sonata 2.4 08.2004 - 12.2010; HYUNDAI Sonata 2.4 09.1998 - 08.2004; HYUNDAI Sonata 3.0i 09.1989 - 06.1993; HYUNDAI Sonata II 3.0i 11.1993 - 04.1998; HYUNDAI Stellar 1.4i 09.1983 - 12.1986; HYUNDAI Stellar 1.6i 09.1983 - 12.1984; INNOCENTI (NUOVA INNOCENTI) Mille 1.0 i.e. 07.1994 - 11.1997; INNOCENTI (NUOVA INNOCENTI) Mini 990 Matic 06.1986 - 12.1990; INNOCENTI (NUOVA INNOCENTI) Mini TRE 04.1982 - 04.1986; INNOCENTI (NUOVA INNOCENTI) Small 500 07.1990 - 12.1992; INNOCENTI (NUOVA INNOCENTI) Small 990 07.1990 - 12.1992; ISUZU Amigo 2.3 09.1988 - 08.1993; ISUZU Amigo 2.3 4x4 09.1988 - 08.1993; ISUZU Amigo 2.6i 09.1988 - 08.1994; ISUZU Amigo 2.6i 4x4 09.1988 - 08.1994; ISUZU Gemini 1.5 10.1985 - 12.1993; ISUZU Gemini 1.5 11.1984 - 12.1987; ISUZU Gemini 1.5 11.1984 - 12.1993; ISUZU Pick-Up 2.3 09.1985 - 08.1994; ISUZU Pick-Up 2.3 09.1994 - 08.1995; ISUZU Pick-Up 2.3 4x4 09.1985 - 08.1994; ISUZU Pick-Up 2.3 4x4 09.1994 - 08.1995; ISUZU Pick-Up 2.6 09.1987 - 08.1995; ISUZU Pick-Up 2.6 4x4 09.1987 - 08.1995; ISUZU Rodeo 2.6i 09.1990 - 08.1997; ISUZU Rodeo 2.6i 4x4 09.1990 - 08.1997; ISUZU Trooper 2.6 09.1987 - 08.1991; JAGUAR XJ 6 3.4 05.1975 - 10.1986; JAGUAR XJ 6 4.2 10.1968 - 02.1979; JIANGNAN Alto 0.8 i 08.2003 - 10.2008; JINBEI Haice 2.2 i 10.2001 - ; JINBEI Haice 2.2 i 12.2003 - ; KIA Capital 1.8i 05.1990 - 06.1995; KIA Concord 1.8i 03.1992 - 06.1995; KIA Concord 1.8i 10.1987 - 02.1992; KIA Concord 2.0i 03.1992 - 06.1995; KIA Magentis 2.4i 01.2001 - 08.2004; KIA Magentis 2.4i 09.2004 - 08.2006; KIA Magentis 2.4i 09.2006 - 08.2010; KIA Optima 2.4 09.2000 - 08.2006; KIA Pride 1.1i 11.1994 - 12.2003; KIA Pride 1.4 i 03.2005 - 03.2006; KIA Rio 1.3i 07.2000 - 02.2005; KIA Rio 1.3i 09.2000 - 02.2005; KIA Sephia I 1.5i 10.1997 - 12.2000; KIA Towner 0.8i 05.1997 - 10.2002; KIA Towner Truck 0.8 Gasoline 10.1997 - ; KIA Towner Truck 0.8i MPI 10.1997 - ; KIA Towner Van/Coach 0.8 Gasoline 10.1997 - ; LADA Niva 1.6 01.1987 - 03.1995; LADA Niva 1.6 4x4 02.1993 - 12.1999; LADA Samara 1.5i 09.1996 - 12.2000; LAND ROVER GROUP Defender 110 3.5 AWD 08.1990 - 12.1998; LAND ROVER GROUP Defender 90 3.5 AWD 08.1990 - 12.1998; LAND ROVER GROUP Defender 90 4.0 4X4 09.1993 - 08.1997; LAND ROVER GROUP Land Rover 109 2.3 09.1963 - 08.1983; LAND ROVER GROUP Land Rover 110 3.5 11.1983 - 07.1990; LAND ROVER GROUP Land Rover 88 2.3 09.1963 - 08.1983; LAND ROVER GROUP Land Rover 90 3.5 11.1983 - 08.1990; LAND ROVER GROUP Range Rover I 3.5 AWD 06.1970 - 07.1986; LAND ROVER GROUP Range Rover I 3.5i AWD 01.1987 - 09.1990; LAND ROVER GROUP Range Rover I 3.9i AWD 11.1988 - 08.1994; LAND ROVER GROUP Range Rover I 4.3 Vogue LSE AWD 09.1992 - 04.1996; LIUZHOU Xiao Kang 1.1i 01.2005 - ; LIUZHOU Xiao Kang 1.1i 01.2007 - ; MARUTI 1000 1.0i 8V 10.1990 - 05.2000; MARUTI 800 0.8 i 6V 01.2005 - ; MARUTI 800 0.8i 12V 01.2000 - 03.2003; MARUTI 800 0.8i 6V 08.2001 - 12.2004; MARUTI 800 0.8i 6V 12.1983 - 11.2002; MARUTI Esteem 1.3i 11.1994 - 04.2000; MARUTI Gypsy 1.0 4WD 11.1985 - 12.1999; MARUTI Gypsy 1.3 4WD 11.1996 - 12.1999; MARUTI Omni 0.8 11.1984 - 11.1999; MARUTI Omni 0.8i 11.1999 - ; MARUTI Zen 1.0i 10.1993 - 11.2002; MAZDA 121 1.1 10.1987 - 10.1990; MAZDA 121 1.1 11.1990 - 10.1993; MAZDA 121 1.1 11.1993 - 12.1995; MAZDA 121 1.3 04.1989 - 10.1990; MAZDA 121 1.3 10.1987 - 10.1990; MAZDA 121 1.3 10.1988 - 10.1990; MAZDA 121 1.3 12.1986 - 12.1989; MAZDA 121 1.8 01.1976 - 12.1979; MAZDA 121 2.0 09.1977 - 12.1979; MAZDA </t>
  </si>
  <si>
    <t xml:space="preserve"> AUDI; BAOJUN; CHANA; CHEVROLET; CHRYSLER; DAEWOO; DAIHATSU; DODGE; FORD; GEELY; GEO; HOLDEN; HONDA; HYUNDAI; INNOCENTI (NUOVA INNOCENTI); ISUZU; JAC (JIANGHUAI AUTOMOBILE); KIA; MAZDA; MITSUBISHI; NISSAN; PLYMOUTH; PROTON; SUBARU; SUZUKI; TOYOTA; UD TRUCKS; VW (VOLKSWAGEN); WANFENG; ZAMYAD</t>
  </si>
  <si>
    <t xml:space="preserve"> 100 1.8; 100 1.8 Avant; 121 1.1; 121 1.3; 323 1.3i; 323 1.3i Hatchback; 323 1.3i Sedan; 323 1.6; 323 1.6 Hatchback; 323 1.6 i; 323 1.6 Wagon; 323 1.6i; 323 1.6i 4x4 Wagon; 323 1.6i Hatchback; 323 1.6i Sedan; 323 1.6i Wagon; 626 2.0; 80 1.3; 80 1.4; 80 1.6; 80 1.8; Accord 2.0; Accord 2.0 Hatchback; Accord 2.0 Sedan; Accord 2.0i Hatchback; Accord 2.0i Sedan; AD Van 1.3; AD Van 1.5; Alto Van 0.6; Alto Van 0.7; Aska 1.8; Aska 2.0i Turbo; Astra Hatchback; Atlas 1.6; Atlas 2.0; Avella 1.3; Avella 1.3 HatchBack; Avella 1.5 SOHC; Avella 1.5 SOHC HatchBack; Aveo 1.2i; B 2200; B 2200 4x4; B 2600 12V; BE-1 1.0; Bin Yue 2.0; Bin Yue 2.4 i; Bin Yue New 2.0 i; BinYue 1.8 i; BinYue 2.0 i; Bluebird 1.8 Sedan; Bluebird 2.0i Coupe; Bluebird 2.0i Sedan; Bongo Brawny Truck 1.8; Bongo Brawny Van 1.8; Bongo Brawny Wagon 2.0; Bongo Truck 1.8 4WD; Bongo Van 1.8 4WD; Brougham 2.0i; BT-50 2.2; Cabstar 1.6; Caddy 1.6 Pickup; Camry 2.0i; Capella 1.6; Capella Cargo Van 1.6; Capital 1.5i; Caravan 2.0; Caravan 3.0; Caravan Bus 2.0; Caravan Coach 2.0; Carina II 1.6 Liftback; Carina II 1.6 Sedan; Cedric 2.0 C; Century 4.0i; Champ 1.5; Charade 1.0 Hatchback; Charade 1.0 i Hatchback; Cherry 1.0 Hatchback; Cherry 1.3; Cherry 1.3 Hatchback; Cherry 1.5; Cherry 1.5 Hatchback; City 1.2; Colt 1.3 12V; Colt 1.3i 12V; Colt 1.5 Hatchback; Colt 1.5i; Concord 1.8i; Concord 2.0i; Condor 2.0; Condor 2.0 i Estate; Condor 2.4 i; Condor 2.4 i Estate; Conquest 1.3; Corolla 1.3; Corolla 1.3 12V; Corolla 1.3 12V Hatchback; Corolla 1.3 12V Liftback; Corolla 1.3 12V Wagon; Corolla 1.6 Hatchback; Corolla 1.6 Liftback; Corolla 1.6 Sedan; Corolla II 1.3; Corolla II 1.5; Corolla II 1.5i; Corolla Liftback 1.3; Corolla Pickup 1.3; Corolla Van 1.3; Corolla Van 1.5; Corolla Wagon 1.3; Corolla Wagon 1.5; Corona 1.6 Liftback; Corona 2.0; Corona 2.4 Wagon; Corsa 1.3; Corsa 1.5; Corsa 1.5i; Credos I 2.0i 8V; Credos II 2.0i 8V; D22 2.0 i; Damas 0.8 Van; Datsun Pickup 1.5; Datsun Sunny 150Y Wagon; Debonair 2.0i; Debonair 3.0i; Debonair V 3.0i; Delta Van 1.8i; Diamante 2.0i; Diamante 3.0i; Domingo 1.2 4WD; Domingo 1.2i; Domingo 1.2i 4WD; Dyna 2.0; E20 1.6; Eclipse 2.0i 16V; Elantra 1.5i; Elantra 1.6i; Elantra 1.8i 16V; Espero 1.8i; Excel 1.3i; Excel 1.3i Hatchback; Excel 1.5i; Excel 1.5i Hatchback; Familia Van 1.3; Familia Van 1.5; Familia Van 1.6; Festiva 1.3i; Festiva Hatchback; Festiva Hatchback 1.3i; Festiva Van 1.3; Galant 2.0i; Galant Sedan 2.0i; Galloper 3.0 V6 4x4; Galloper I 3.0i V6; Galloper II 3.0i V6; Gemini; Gentra 1.2i; Golf I 1.6 Cabriolet; Golf II 1.6; Grand Caravan 2.4i; Grandeur 2.0i; Grandeur 2.4i; Grandeur 3.0i; Haoqing 1.0 i; He Yue RS 1.8 i; He Yue RS 2.0 i; HeYue 1.8 i; Hiace 1.6 Pickup; Hiace 1.8; Hiace 2.0; Hiace 2.2; Hiace 2.2 4WD; Hiace 2.4; Hiace 2.4i; Hiace 2.4i 4WD; Hiace 2.4i 4WD Van; Hiace 2.4i Van; Hiace 2.4i Wagon; Hiace Commuter 2.0i; Hiace Commuter 2.4i; Hiace Truck 2.0; Hiace Van 2.0i; Hiace Van 2.4i; Hiace Wagon 2.0i; Hiace Wagon 2.4i; Hilux 2.0i; Hilux 2.0i 4WD; Hilux Surf 2.0i 4WD; Homy 2.0; Homy Bus 2.0; Homy Coach 2.0; Integra 1.5; J80 1.8 4WD; Jackaroo 2.6i; Jackaroo 2.6i 4x4; Jazz 1.2; Jazz 1.2 Automatic; Jetta 1.6; Jetta 1.6 GL, CLX; Jetta 1.6i CL; Kalos 1.2; Kalos 1.2 Hatchback; Kalos 1.2i; Kijang 1.8i; Koral Cabrio; L 200 3.0i V6 4x4; Labo 0.8; Lancer 1.3; Lancer 1.3 i; Lancer 1.3i; Lancer 1.3i 12V; Lancer 1.5; Lancer 1.5 12V; Lancer 1.5i; Lancer 1.5i Hatchback; Lancer 1.8i Invex; Lancer Sedan 1.5; Land Cruiser 4.0; Land Cruiser 4.0i; Land Cruiser 4.0i 4x4; Lantra 1.8i 16V; Laser; Laser 1.8i; Laser 2.0i; Laser 2.0i Turbo; Laser Hatchback; Laser Van 1.3; Laser Van 1.5; Laser Wagon; Laurel 2.0; Laurel 2.4i; Leganza 1.8i; Leganza 2.0i; Leopard 1.8; Leopard 2.0i; Leopard 2.0i Turbo; Libero 1.5i; Libero Cargo 1.3; Libero Cargo 1.5; Libero Cargo 1.5 4WD; Liteace 2.2i; Liteace Truck 1.8; Liteace Truck 1.8 4WD; Liteace Truck 1.8i; Liteace Van 1.8; Liteace Van 1.8i; Liteace Wagon 1.8; Liteace Wagon 2.0 4WD; Liteace Wagon 2.0i; Liteace Wagon 2.0i 4WD; March 1.0; Marcia 2.0i; Mark II Van 2.0i; Masterace Surf 1.8; Masterace Surf 2.0i; Masterace Surf 2.0i 4WD; Matiz 0.8; Matiz 0.8 i; Matiz 0.8i; Matiz 1.0; Matiz 1.0 i; Matiz 1.0i; Matiz II 0.8i; Maven 1.5i; Meteor; Metro 1.0 Coupe; Metro 1.0i; Metro Hatchback 1.3i; Micra 1.0; Micra 1.2; Minica 0.7; Minica 0.7 4WD; Minica Toppo 0.7; Minica Toppo Van 0.7; Minica Toppo Van 0.7 4WD; Minica Van 0.7; Minica Van 0.7 4WD; Minicab Truck 0.7; Minicab Truck 0.7 4WD; Minicab Truck 0.7 6V; Minicab Truck 0.7 6V 4WD; Minicab Van 0.7; Minicab Van 0.7 4WD; Minicab Van 0.7 6V; Minicab Van 0.7 6V 4WD; Mini-Truck 0.8i; Mirage 1.3; Mirage 1.3i; Mirage 1.5i; Mirage 1.5i 12V; Mirage 1.6i; Mirage 2.0i; Mirage Asti 1.3; Mirage Asti 1.3i; Mirage Sedan 1.3; Mirage Sedan 1.3i; Mirage Sedan 1.5i; Model F 1.8; Model F 2.2i; Model F 2.2i 4x4; New Damas 0.8 LPGi; New Prince 2.0i; Optima 2.0 i; Pajero 3.0 i; Pajero 3.0i; Pajero 3.0i 24V; Pajero 3.0i 4WD; Pajero 3.0i 4WD Sport; Pajero 3.0i V6; Pajero 3.0i V6 4WD; Pajero 3000 V6; Pajero 3000 V6 24V Cabrio; Pajero 3000 V6 Cabrio; Passat 1.6; Passat 1.6 Variant; Passport 2.6i; Patrol 4.2i; Persona 1.3i; Persona 1.5i; Piazza 2.0i; Pickup 1.2 Sunny; Pickup 1.3; Pickup 1.5; Pickup 1.6; Pickup 2.4; Pony 1.3i; Pony 1.5i; Prairie 1.5; Prelude 2.0i; Pride 1.1i; Pride 1.3 SOHC; Pride 1.3i; Pride Beta 1.3 SOHC; Pride Beta 1.3i; Prince 1.8i; Prince 2.0i; Pulsar 1.3; Pulsar 1.5 Hatchback; Pulsar 1.6; Pulsar 1.6 Hatchback; Pulsar 1.6i 4WD Hatchback; Pulsar 1.6i Hatchback; Pulsar Hatchback 1.3; Racer 1500; Refine 1.8 i; Refine 2.0 i; Refine II 2.4 i; Refine S5 2.0 i; Regius Van 2.0i; Regiusace 2.0i; Regiusace 2.4i; Rein 2.0 i; Rein 2.4 i; Revo 2.0i; Rio 1.3i; Rio 1.3i Kombi; Rio 1.5i; Rodeo; Rodeo 2.3; Rodeo 2.3 4x4; Rodeo 2.4; Rodeo 2.6; Rodeo 2.6 4x4; Rodeo 2.6 i; Rui Ying 1.1 i; Rui Ying 2.0 i; Ruiying 1.8 i; Safari 4.5i 4WD; Santamo 2.0i; Santana 1.6; Saratoga 3.0i; S-Cargo 1.5; Scirocco 1.6; Sephia I 1.5i; Sephia I 1.5i 8V; Sephia I 1.5i Hatchback; Sephia I Leo 1.5i; Sephia II 1.5i 8V; Shuma 1.5i; Sigma 2.0i; Sonata 1.8i; Sonata 1.8i 8V; Sonata 1.8i GLS; Sonata 2.0i; Sonata 2.0i 8V; Sonata 2.4i; Sonata 3.0i; Sonata I 1.8i; Sonata I 2.4i; Sonata I 3.0i; Sonata II 3.0i; Sonata III 3.0 i; Spacia 2.2i 16V; Spark 0.8 i; Spark 1.0; Spark 1.0 i; Spark Hatchback 0.8; Spark Hatchback 0.8i; Spectra 1.5i SOHC; Spectron 2.0; Spectron 2.0 4WD; Sprinter 1.3; Sprinter Van 1.3; Sprinter Van 1.5; Sprinter Wagon 1.5; Stanza 1.6 Hatchback; Starlet 1.3; Starlet 1.3 12V; Stellar Prima 1.8i; Sunny 1.0 Sedan; Sunny 1.3; Sunny 1.3 Coupe; Sunny 1.3 Sedan; Sunny 1.3 Wagon; Sunny 1.5; Sunny 1.5 Coupe; Sunny 1.5 Sedan; Sunny 1.5 Wagon; Sunny 1.5 Wagon 4WD; Sunny 1.6; Sunny 1.6 Sedan 4WD; Sunny 1.6 Wagon; Sunny 1.6i; Sunny 1.6i Sedan 4WD; Sunny 1.6i Wagon 4WD; Sunny Hatchback 1.3; Sunny Truck 1.2; Super Salon 2.0i; Tamaraw FX 1.8; Tamaraw FX 1.8i; Telstar 2.0; Telstar 2.0 Hatchback; Telstar Hatchback; Tercel 1.3; Tercel 1.5 4x4 Wagon; Tercel 1.5 Hatchback; Tercel 1.5 Station Wagon 4x4; Tercel 1.5i; Tico 0.8; Townace 2.0; Townace Truck 1.8; Townace Truck 1.8 4WD; Townace Van 1.8; Townace Van 1.8i; Townace Wagon 1.8; Townace Wagon 2.0i; Townace Wagon 2.0i 4WD; Toyoace 2.0; Triton 3.0 4x4; Urvan 1.8; Vanette 1.5; Vanette 2.4; Vanette 2.4i; Vanette Coach 1.5; Vanette Van 1.2; Vanette Van 1.5; Voyager 3.0; WanFeng 2.2i; WFR-12 1.8; XT 1.8 Coupe</t>
  </si>
  <si>
    <t xml:space="preserve"> AUDI 100 1.8 08.1982 - 10.1986; AUDI 100 1.8 11.1986 - 12.1987; AUDI 100 1.8 Avant 05.1983 - 10.1986; AUDI 100 1.8 Avant 11.1986 - 12.1987; AUDI 80 1.3 08.1981 - 03.1987; AUDI 80 1.4 08.1986 - 07.1988; AUDI 80 1.6 02.1986 - 03.1987; AUDI 80 1.6 08.1983 - 03.1987; AUDI 80 1.6 08.1983 - 08.1986; AUDI 80 1.6 09.1986 - 07.1987; AUDI 80 1.6 09.1986 - 12.1991; AUDI 80 1.8 10.1986 - 01.1990; BAOJUN Spark 1.0 i 06.2004 - 01.2009; BAOJUN Spark 1.0 i 10.2006 - 12.2010; CHANA Mini-Truck 0.8i 01.2000 - ; CHEVROLET Aveo 1.2i 02.2006 - 10.2008; CHEVROLET Kalos 1.2 02.2005 - 08.2006; CHEVROLET Kalos 1.2 Hatchback 02.2005 - 04.2008; CHEVROLET Matiz 0.8 i 02.2005 - 12.2010; CHEVROLET Matiz 1.0 i 02.2005 - 12.2010; CHEVROLET Metro 1.0i 09.1997 - 08.2000; CHEVROLET Metro Hatchback 1.3i 09.1997 - 08.2000; CHEVROLET Spark 0.8 i 02.2005 - 12.2010; CHEVROLET Spark 0.8 i 10.2003 - 09.2009; CHEVROLET Spark 1.0 07.2004 - ; CHEVROLET Spark 1.0 i 02.2005 - 12.2010; CHEVROLET Spark 1.0 i 06.2004 - 09.2013; CHEVROLET Spark Hatchback 0.8 10.2003 - ; CHEVROLET Spark Hatchback 0.8i 05.2007 - ; CHRYSLER  09.1976 - 08.1977; CHRYSLER  09.1977 - 08.1980; CHRYSLER  09.1978 - 08.1980; CHRYSLER  09.1979 - 08.1980; CHRYSLER  09.1981 - 08.1982; CHRYSLER  09.1981 - 08.1983; CHRYSLER  09.1983 - 08.1984; CHRYSLER  09.1983 - 08.1986; CHRYSLER  09.1984 - 08.1985; CHRYSLER  09.1985 - 08.1988; CHRYSLER  09.1988 - 08.1991; CHRYSLER  09.1989 - 08.1990; CHRYSLER  09.1989 - 08.1993; CHRYSLER  09.1989 - 08.1999; CHRYSLER  09.1989 - 12.1999; CHRYSLER  09.1990 - 12.1993; CHRYSLER Saratoga 3.0i 09.1989 - 12.1995; CHRYSLER Voyager 3.0 01.1996 - 12.2000; DAEWOO Brougham 2.0i 09.1991 - 12.1995; DAEWOO Damas 0.8 Van 01.1991 - 12.2010; DAEWOO Espero 1.8i 01.1995 - 10.1999; DAEWOO Gentra 1.2i 10.2007 - 02.2011; DAEWOO Kalos 1.2 Hatchback 04.2003 - 01.2005; DAEWOO Kalos 1.2i 04.2002 - 01.2005; DAEWOO Labo 0.8 01.1991 - 12.2001; DAEWOO Leganza 1.8i 03.1997 - 12.2002; DAEWOO Leganza 2.0i 03.1997 - 12.2002; DAEWOO Matiz 0.8 01.2001 - ; DAEWOO Matiz 0.8i 04.1998 - 01.2005; DAEWOO Matiz 0.8i 04.1998 - 08.2000; DAEWOO Matiz 0.8i 11.1998 - 02.2002; DAEWOO Matiz 1.0 01.2001 - ; DAEWOO Matiz 1.0i 01.2003 - 01.2005; DAEWOO Matiz II 0.8i 07.2000 - ; DAEWOO New Damas 0.8 LPGi 03.2008 - ; DAEWOO New Prince 2.0i 04.1996 - 02.1997; DAEWOO Prince 1.8i 10.1992 - 01.1996; DAEWOO Prince 2.0i 06.1991 - 01.1996; DAEWOO Racer 1500 01.1988 - 02.1993; DAEWOO Super Salon 2.0i 01.1987 - 12.1995; DAEWOO Tico 0.8 01.1996 - 01.2005; DAEWOO Tico 0.8 05.1991 - 03.2001; DAEWOO Tico 0.8 06.1991 - 01.2005; DAIHATSU Charade 1.0 Hatchback 01.1987 - 01.1993; DAIHATSU Charade 1.0 i Hatchback 09.1987 - 12.1992; DAIHATSU Delta Van 1.8i 01.1999 - 08.2002; DODGE Caravan 3.0 01.1995 - 03.2001; DODGE Colt 1.5 Hatchback 08.1993 - 09.1995; DODGE Grand Caravan 2.4i 09.1994 - 08.2000; FORD  09.1987 - ; FORD  09.1987 - 08.1990; FORD  09.1988 - ; FORD Festiva 1.3i 07.1992 - 01.2000; FORD Festiva Hatchback 04.1994 - 12.1996; FORD Festiva Hatchback 1.3i 01.1989 - 06.1992; FORD Laser 10.1987 - 02.1990; FORD Laser Hatchback 10.1985 - 09.1987; FORD Laser Hatchback 10.1987 - 02.1990; FORD Laser Hatchback 10.1987 - 03.1989; FORD Laser Wagon 02.1990 - 09.1994; FORD Laser Wagon 10.1987 - 02.1990; FORD Meteor 10.1985 - 10.1987; FORD Telstar 2.0 09.1985 - 09.1987; FORD Telstar 2.0 10.1987 - 10.1989; FORD Telstar 2.0 Hatchback 10.1987 - 10.1989; FORD Telstar Hatchback 09.1985 - 09.1987; GEELY Haoqing 1.0 i 08.2003 - 12.2008; GEO Metro 1.0 Coupe 08.1994 - 12.1999; HOLDEN Astra Hatchback 04.1986 - 06.1987; HOLDEN Gemini 04.1985 - 06.1987; HOLDEN Jackaroo 2.6i 10.1987 - 12.1991; HOLDEN Jackaroo 2.6i 4x4 07.1988 - 12.1990; HOLDEN Rodeo 01.2007 - 06.2008; HOLDEN Rodeo 2.3 01.1991 - 12.1992; HOLDEN Rodeo 2.3 4x4 07.1985 - 06.1988; HOLDEN Rodeo 2.4 03.2003 - 06.2008; HOLDEN Rodeo 2.6 01.1991 - 04.1993; HOLDEN Rodeo 2.6 01.1997 - 05.1998; HOLDEN Rodeo 2.6 07.1988 - 12.1990; HOLDEN Rodeo 2.6 4x4 01.1991 - 10.1995; HOLDEN Rodeo 2.6 4x4 01.1997 - 05.1998; HOLDEN Rodeo 2.6 4x4 05.1993 - 12.1996; HOLDEN Rodeo 2.6 4x4 07.1988 - 12.1990; HOLDEN Rodeo 2.6 4x4 11.1995 - 12.1996; HONDA Accord 2.0 01.1986 - 05.1989; HONDA Accord 2.0 Hatchback 08.1987 - 12.1989; HONDA Accord 2.0 Sedan 10.1987 - 12.1989; HONDA Accord 2.0i Hatchback 08.1987 - 12.1989; HONDA Accord 2.0i Sedan 10.1986 - 12.1989; HONDA City 1.2 11.1986 - 04.1994; HONDA Integra 1.5 10.1985 - 08.1989; HONDA Jazz 1.2 01.1985 - 10.1986; HONDA Jazz 1.2 Automatic 09.1984 - 10.1986; HONDA Passport 2.6i 10.1993 - 12.1996; HONDA Prelude 2.0i 09.1985 - 04.1987; HYUNDAI Elantra 1.5i 10.1990 - 03.1995; HYUNDAI Elantra 1.6i 10.1990 - 03.1995; HYUNDAI Elantra 1.8i 16V 06.1992 - 04.1995; HYUNDAI Excel 1.3i 02.1985 - 03.1989; HYUNDAI Excel 1.3i 04.1989 - 07.1994; HYUNDAI Excel 1.3i Hatchback 04.1989 - 07.1994; HYUNDAI Excel 1.5i 04.1989 - 07.1994; HYUNDAI Excel 1.5i Hatchback 04.1989 - 07.1994; HYUNDAI Galloper I 3.0i V6 09.1991 - 01.1997; HYUNDAI Galloper II 3.0i V6 02.1997 - 08.2001; HYUNDAI Galloper II 3.0i V6 03.1997 - 03.2003; HYUNDAI Grandeur 2.0i 09.1992 - 09.1998; HYUNDAI Grandeur 2.4i 07.1986 - 09.1992; HYUNDAI Grandeur 2.4i 07.1987 - 09.1992; HYUNDAI Grandeur 3.0i 09.1989 - 09.1992; HYUNDAI Lantra 1.8i 16V 06.1992 - 04.1995; HYUNDAI Marcia 2.0i 03.1995 - 10.1998; HYUNDAI Marcia 2.0i 03.1995 - 11.1999; HYUNDAI Pony 1.3i 01.1986 - 03.1989; HYUNDAI Pony 1.3i 04.1986 - 03.1989; HYUNDAI Pony 1.3i 04.1989 - 07.1994; HYUNDAI Pony 1.3i 10.1985 - 12.1985; HYUNDAI Pony 1.5i 01.1986 - 02.1990; HYUNDAI Pony 1.5i 10.1985 - 12.1985; HYUNDAI Santamo 2.0i 12.1995 - 10.2002; HYUNDAI Sonata 1.8i 02.1996 - 03.1998; HYUNDAI Sonata 1.8i 06.1988 - 06.1993; HYUNDAI Sonata 1.8i 07.1993 - 06.1998; HYUNDAI Sonata 1.8i 10.1985 - 12.1993; HYUNDAI Sonata 1.8i 8V 05.1993 - 01.1996; HYUNDAI Sonata 1.8i GLS 07.1996 - 05.1998; HYUNDAI Sonata 2.0i 02.1996 - 03.1998; HYUNDAI Sonata 2.0i 05.1996 - 06.1998; HYUNDAI Sonata 2.0i 06.1988 - 04.1993; HYUNDAI Sonata 2.0i 07.1992 - 06.1998; HYUNDAI Sonata 2.0i 07.1993 - 04.1996; HYUNDAI Sonata 2.0i 8V 05.1993 - 02.1996; HYUNDAI Sonata 2.4i 01.1989 - 10.1993; HYUNDAI Sonata 3.0i 07.1993 - 06.1998; HYUNDAI Sonata 3.0i 09.1989 - 06.1993; HYUNDAI Sonata I 1.8i 06.1988 - 10.1993; HYUNDAI Sonata I 2.4i 01.1989 - 10.1993; HYUNDAI Sonata I 3.0i 09.1989 - 10.1993; HYUNDAI Sonata II 3.0i 11.1993 - 04.1998; HYUNDAI Sonata III 3.0 i 08.1994 - 10.1998; HYUNDAI Stellar Prima 1.8i 10.1985 - 12.1987; INNOCENTI (NUOVA INNOCENTI) Koral Cabrio 06.1991 - 12.2001; ISUZU Aska 1.8 04.1983 - 12.1993; ISUZU Aska 2.0i Turbo 04.1983 - 12.1993; ISUZU Piazza 2.0i 06.1981 - 12.1990; ISUZU Rodeo 2.6 i 09.2003 - 10.2008; ISUZU WFR-12 1.8 01.1983 - 02.1989; JAC (JIANGHUAI AUTOMOBILE) Bin Yue 2.0 10.2008 - 06.2011; JAC (JIANGHUAI AUTOMOBILE) Bin Yue 2.4 i 02.2007 - 06.2008; JAC (JIANGHUAI AUTOMOBILE) Bin Yue 2.4 i 05.2007 - 05.2011; JAC (JIANGHUAI AUTOMOBILE) Bin Yue 2.4 i 06.2008 - 04.2011; JAC (JIANGHUAI AUTOMOBILE) Bin Yue New 2.0 i 06.2008 - 03.2014; JAC (JIANGHUAI AUTOMOBILE) BinYue 1.8 i 12.2011 - 06.2013; JAC (JIANGHUAI AUTOMOBILE) BinYue 2.0 i 05.2007 - 09.2011; JAC (JIANGHUAI AUTOMOBILE) BinYue 2.0 i 06.2007 - 08.2008; JAC (JIANGHUAI AUTOMOBILE) He Yue RS 1.8 i 12.2011 - ; JAC (JIANGHUAI AUTOMOBILE) He Yue RS 2.0 i 04.2009 - ; JAC (JIANGHUAI AUTOMOBILE) HeYue 1.8 i 11.2011 - 12.2013; JAC (JIANGHUAI AUTOMOBILE) Refine 1.8 i 06.2012 - 05.2014; JAC (JIANGHUAI AUTOMOBILE) Refine 2.0 i 01.2014 - ; JAC (JIANGHUAI AUTOMOBILE) Refine 2.0 i 03.2006 - 05.2008; JAC (JIANGHUAI AUTOMOBILE) Refine 2.0 i 05.2009 - ; JAC (JIANGHUAI AUTOMOBILE) Refine 2.0 i 11.2006 - 12.2011; JAC (JIANGHUAI AUTOMOBILE) Refine II 2.4 i 10.2003 - 06.2008; JAC (JIANGHUAI AUTOMOBILE) Refine S5 2.0 i 02.2013 - 08.2014; JAC (JIANGHUAI AUTOMOBILE) Refine S5 2.0 i 09.2014 - 06.2015; JAC (JIANGHUAI AUTOMOBILE) Rein 2.0 i 06.2007 - 01.2011; JAC (JIANGHUAI AUTOMOBILE) Rein 2.0 i 06.2008 - 03.2014; JAC (JIANGHUAI AUTOMOBILE) Rein 2.0 i 10.2006 - 05.2009; JAC (JIANGHUAI AUTOMOBILE) Rein 2.0 i 10.2006 - 09.2013; JAC (JIANGHUAI AUTOMOBILE) Rein 2.4 i 01.2006 - 01.2014; JAC (JIANGHUAI AUTOMOBILE) Rein 2.4 i 06.2008 - 03.2014; JAC (JIANGHUAI AUTOMOBILE) Rein 2.4 i 07.2004 - 06.2009; JAC (JIANGHUAI AUTOMOBILE) Rui Ying 1.1 i 01.2003 - 06.2004; JAC (JIANGHUAI AUTOMOBILE) Rui Ying 2.0 i 08.2008 - 07.2014; JAC (JIANGHUAI AUTOMOBILE) Ruiying 1.8 i 06.2012 - 12.2013; KIA Avella 1.3 03.1994 - 10.1999; KIA Avella 1.3 HatchBack 03.1994 - 10.1999; KIA Avella 1.5 SOHC 03.1994 - 10.1999; KIA Avella 1.5 SOHC HatchBack 03.1994 - 10.1999; KIA Capital 1.5i 03.1989 - 06.1995; KIA Concord 1.8i 10.1987 - 06.1995; KIA Concord 2.0i 10.1987 - 02.1992; KIA Concord 2.0i 10.1987 - 06.1995; KIA Credos I 2.0i 8V 06.1995 - 02.1998; KIA Credos II 2.0i 8V 02.1998 - 07.2000; KIA Optima 2.0 i 06.2004 - 06.2011; KIA Pride 1.1i 01.1991 - 01.2000; KIA Pride 1.3 SOHC 12.1986 - 02.2000; KIA Pride 1.3i 01.1990 - 05.1996; KIA Pride 1.3i 01.1990 - 09.1993; KIA Pride 1.3i 05.1990 - 02.2000; KIA Pride 1.3i 06.1998 - 01.2000; KIA Pride 1.3i 12.1986 - 02.2000; KIA Pride 1.3i 12.1995 - 01.2000; KIA Pride Beta 1.3 SOHC 11.1990 - 01.1999; KIA Pride Beta 1.3i 01.1990 - 09.1993; KIA Rio 1.3i 07.1999 - 04.2001; KIA Rio 1.3i 07.2000 - 02.2005; KIA Rio 1.3i 09.2000 - 02.2005; KIA Rio 1.3i Kombi 09.2002 - 02.2005; KIA Rio 1.5i 07.1999 - 04.2001; KIA Sephia I 1.5i 01.1992 - 10.1994; KIA Sephia I 1.5i 09.1996 - 12.1997; KIA Sephia I 1.5i 8V 09.1992 - 08.1997; KIA Sephia I 1.5i Hatchback 09.1996 - 12.1997; KIA Sephia I Leo 1.5i 09.1996 - 09.1997; KIA Sephia II 1.5i 8V 08.1997 - 05.2000; KIA Shuma 1.5i 12.1997 - 05.2000; KIA Spectra 1.5i SOHC 05.2000 - 11.2003; MAZDA 121 1.1 04.1989 - 10.1990; MAZDA 121 1.3 04.1989 - 10.1990; MAZDA 121 1.3 10.1987 - 10.1990; MAZDA 121 1.3 10.1988 - 10.1990; MAZDA 323 1.3i 06.1987 - 05.1989; MAZDA 323 1.3i Hatchback 06.1989 - 03.1991; MAZDA 323 1.3i Sedan 06.1989 - 03.1991; MAZDA 323 1.6 07.1985 - 07.1987; MAZDA 323 1.6 09.1987 - 06.1989; MAZDA 323 1.6 Hatchback 07.1985 - 07.1987; MAZDA 323 1.6 Hatchback 09.1987 - 06.1989; MAZDA 323 1.6 i 08.1985 - 05.1989; MAZDA 323 1.6 i 12.1988 - 12.1991; MAZDA 323 1.6 Wagon 01.1986 - 01.1988; MAZDA 323 1.6 Wagon 06.1986 - 06.1987; MAZDA 323 1.6i 10.1985 - 12.1991; MAZDA 323 1.6i 4x4 Wagon 09.1989 - 10.1995; MAZDA 323 1.6i Hatchback 06.1989 - 03.1991; MAZDA 323 1.6i Hatchback 07.1985 - 07.1987; MAZDA 323 1.6i Hatchback 09.1987 - 06.1989; MAZDA 323 1.6i Sedan 06.1989 - 03.1991; MAZDA 323 1.6i Sedan 07.1985 - 07.1987; MAZDA 323 1.6i Wagon 01.1986 - 01.1988; MAZDA 323 1.6i Wagon 07.1987 - 04.1990; MAZDA 323 1.6i Wagon 09.1989 - 10.1995; MAZDA 323 1.6i Wagon 09.1992 - 06.1995; MAZDA 626 2.0 07.1986 - 06.1987; MAZDA 626 2.0 07.1987 - 08.1989; MAZDA B 2200 02.1999 - 03.2006; MAZDA B 2200 03.1996 - 05.1999; MAZDA B 2200 4x4 06.1999 - 03.2006; MAZDA B 2600 12V 01.1993 - ; MAZDA Bongo Brawny Truck 1.8 09.1987 - 06.1999; MAZDA Bongo Brawny Van 1.8 09.1987 - 08.1993; MAZDA Bongo Brawny Wagon 2.0 08.1985 - 09.1995; MAZDA Bongo Truck 1.8 4WD 09.1985 - 05.1999; MAZDA Bongo Van 1.8 4WD 09.1987 - 05.1999; MAZDA BT-50 2.2 06.2007 - ; MAZDA Capella 1.6 07.1987 - 10.1991; MAZDA Capella Cargo Van 1.6 01.1988 - 04.1999; MAZDA Familia Van 1.3 11.1985 - 08.1994; MAZDA Familia Van 1.5 11.1985 - 08.1994; MAZDA Familia Van 1.6 10.1989 - 08.1994; MAZDA Festiva Van 1.3 10.1986 - 01.1993; MAZDA J80 1.8 4WD 10.1984 - 06.1990; MAZDA Laser Van 1.3 11.1985 - 08.1994; MAZDA Laser Van 1.5 11.1985 - 08.1994; MAZDA Spectron 2.0 11.1986 - 09.1995; MAZDA Spectron 2.0 4WD 11.1986 - 08.1993; MITSUBISHI Champ 1.5 01.1989 - 12.1994; MITSUBISHI Champ 1.5 07.1993 - ; MITSUBISHI Champ 1.5 11.1995 - ; MITSUBISHI Colt 1.3 12V 04.1988 - 05.1992; MITSUBISHI Colt 1.3i 12V 11.1995 - 05.2000; MITSUBISHI Colt 1.3i 12V 12.1991 - 11.1995; MITSUBISHI Colt 1.5i 04.1988 - 05.1992; MITSUBISHI Debonair 2.0i 07.1986 - 10.1989; MITSUBISHI Debonair 3.0i 07.1986 - 07.1992; MITSUBISHI Debonair V 3.0i 07.1986 - 12.1996; MITSUBISHI Diamante 2.0i 05.1990 - 10.1992; MITSUBISHI Diamante 3.0i 01.1990 - 12.1994; MITSUBISHI Eclipse 2.0i 16V 01.1990 - 03.1994; MITSUBISHI Galant 2.0i 01.1989 - 12.1990; MITSUBISHI Galant Sedan 2.0i 01.1990 - 12.1993; MITSUBISHI Galloper 3.0 V6 4x4 09.1998 - 12.2001; MITSUBISHI L 200 3.0i V6 4x4 06.1990 - 05.1991; MITSUBISHI Lancer 1.3 10.1991 - 10.1995; MITSUBISHI Lancer 1.3 12.1991 - 06.1993; MITSUBISHI Lancer 1.3 i 01.1992 - 06.1996; MITSUBISHI Lancer 1.3i 07.1993 - 12.1996; MITSUBISHI Lancer 1.3i 12V 11.1995 - 05.2001; MITSUBISHI Lancer 1.5 07.1993 - 12.1994; MITSUBISHI Lancer 1.5 12V 06.1992 - 07.1995; MITSUBISHI Lancer 1.5i 04.1988 - 05.1992; MITSUBISHI Lancer 1.5i 08.1995 - 06.1999; MITSUBISHI Lancer 1.5i 09.1988 - 09.2010; MITSUBISHI Lancer 1.5i Hatchback 05.1989 - 05.1992; MITSUBISHI Lancer 1.5i Hatchback 11.1989 - 03.1992; MITSUBISHI Lancer 1.8i Invex 03.2004 - 08.2005; MITSUBISHI Lancer Sedan 1.5 01.1989 - 12.1994; MITSUBISHI Lancer Sedan 1.5 04.1992 - 06.1993; MITSUBISHI Libero 1.5i 12.1993 - 08.2002; MITSUBISHI Libero Cargo 1.3 05.1992 - 08.2002; MITSUBISHI Libero Cargo 1.5 05.1992 - 08.2002; MITSUBISHI Libero Cargo 1.5 4WD 05.1992 - 08.2002; MITSUBISHI Maven 1.5i 10.2006 - ; MITSUBISHI Minica 0.7 01.1990 - 09.1993; MITSUBISHI Minica 0.7 09.1993 - 10.1998; MITSUBISHI Minica 0.7 4WD 01.1990 - 09.1993; MITSUBISHI Minica 0.7 4WD 09.1995 - 10.1998; MITSUBISHI Minica Toppo 0.7 02.1990 - 09.1993; MITSUBISHI Minica Toppo 0.7 09.1995 - 11.1998; MITSUBISHI Minica Toppo Van 0.7 02.1990 - 09.1993; MITSUBISHI Minica Toppo Van 0.7 09.1993 - 11.1998; MITSUBISHI Minica Toppo Van 0.7 4WD 02.1990 - 09.1993; MITSUBISHI Minica Toppo Van 0.7 4WD 09.1993 - 11.1998; MITSUBISHI Minica Van 0.7 01.1990 - 10.1995; MITSUBISHI Minica Van 0.7 09.1993 - 10.1998; MITSUBISHI Minica Van 0.7 4WD 01.1990 - 10.1995; MITSUBISHI Minica Van 0.7 4WD 09.1993 - 10.1998; MITSUBISHI Minicab Truck 0.7 01.1990 - 02.1991; MITSUBISHI Minicab Truck 0.7 4WD 01.1990 - 02.1991; MITSUBISHI Minicab Truck 0.7 6V 01.1991 - 08.1999; MITSUBISHI Minicab Truck 0.7 6V 4WD 01.1991 - 08.1999; MITSUBISHI Minicab Van 0.7 01.1990 - 02.1991; MITSUBISHI Minicab Van 0.7 4WD 01.1990 - 02.1991; MITSUBISHI Minicab Van 0.7 6V 01.1991 - 08.1999; MITSUBISHI Minicab Van 0.7 6V 4WD 01.1991 - 08.1999; MITSUBISHI Mirage 1.3 10.1991 - 10.1995; MITSUBISHI Mirage 1.3i 08.1995 - 08.2000; MITSUBISHI Mirage 1.5i 06.1996 - 12.2003; MITSUBISHI Mirage 1.5i 12V 01.1993 - 12.2003; MITSUBISHI Mirage 1.6i 01.1990 - 12.1999; MITSUBISHI Mirage 2.0i 01.1990 - 12.2000; MITSUBISHI Mirage Asti 1.3 05.1993 - 01.1996; MITSUBISHI Mirage Asti 1.3i 08.1995 - 08.2000; MITSUBISHI Mirage Sedan 1.3 10.1991 - 10.1995; MITSUBISHI Mirage Sedan 1.3i 08.1995 - 08.2000; MITSUBISHI Mirage Sedan 1.5i 08.1995 - 06.1999; MITSUBISHI Pajero 3.0 i 01.1997 - ; MITSUBISHI Pajero 3.0 i 06.1992 - 12.1998; MITSUBISHI Pajero 3.0i 11.1988 - 11.1990; MITSUBISHI Pajero 3.0i 12.1990 - 12.1995; MITSUBISHI Pajero 3.0i 24V 09.1997 - ; MITSUBISHI Pajero 3.0i 4WD 05.1991 - 08.1997; MITSUBISHI Pajero 3.0i 4WD 09.1988 - 04.1991; MITSUBISHI Pajero 3.0i 4WD 10.1990 - 09.1999; MITSUBISHI Pajero 3.0i 4WD Sport 02.2003 - ; MITSUBISHI Pajero 3.0i V6 11.1988 - 06.1991; MITSUBISHI Pajero 3.0i V6 4WD 08.2003 - ; MITSUBISHI Pajero 3000 V6 12.1990 - 05.1994; MITSUBISHI Pajero 3000 V6 24V Cabrio 06.1994 - 05.2001; MITSUBISHI Pajero 3000 V6 Cabrio 12.1990 - 05.1994; MITSUBISHI Sigma 2.0i 10.1990 - 09.1992; MITSUBISHI Triton 3.0 4x4 10.1990 - 09.1996; NISSAN AD Van 1.3 05.1988 - 10.1990; NISSAN AD Van 1.5 05.1988 - 10.1990; NISSAN Atlas 1.6 01.1992 - 06.1995; NISSAN Atlas 1.6 02.1982 - 07.1990; NISSAN Atlas 2.0 01.1992 - 06.1999; NISSAN BE-1 1.0 01.1987 - 05.1988; NISSAN Bluebird 1.8 Sedan 01.1971 - 10.1979; NISSAN Bluebird 2.0i Coupe 01.1982 - 05.1984; NISSAN Bluebird 2.0i Sedan 01.1982 - 05.1984; NISSAN Cabstar 1.6 10.1986 - 06.1992; NISSAN Caravan 2.0 08.1990 - 06.1999; NISSAN Caravan Bus 2.0 08.1990 - 05.1993; NISSAN Caravan Coach 2.0 09.1986 - 08.1995; NISSAN Cedric 2.0 C 07.1975 - 06.1979; NISSAN Cherry 1.0 Hatchback 05.1982 - 05.1986; NISSAN Cherry 1.3 05.1982 - 05.1986; NISSAN Cherry 1.3 Hatchback 05.1982 - 05.1986; NISSAN Cherry 1.5 01.1979 - 04.1982; NISSAN Cherry 1.5 05.1982 - 05.1986; NISSAN Cherry 1.5 Hatchback 05.1982 - 05.1986; NISSAN D22 2.0 i 03.2003 - 03.2005; NISSAN Datsun Pickup 1.5 01.1972 - 12.1980; NISSAN Datsun Sunny 150Y Wagon 09.1980 - 02.1982; NISSAN E20 1.6 05.1973 - 10.1975; NISSAN Homy 2.0 08.1990 - 06.1999; NISSAN Homy Bus 2.0 08.1990 - 05.1993; NISSAN Homy Coach 2.0 09.1986 - 08.1995; NISSAN Laurel 2.0 01.1981 - 10.1984; NISSAN Laurel 2.4i 01.1985 - 10.1989; NISSAN Leopard 1.8 08.1984 - 03.1986; NISSAN Leopard 2.0i 08.1984 - 03.1986; NISSAN Leopard 2.0i Turbo 08.1984 - 03.1986; NISSAN March 1.0 10.1982 - 01.1992; NISSAN Micra 1.0 12.1982 - 07.1992; NISSAN Micra 1.2 07.1986 - 07.1992; NISSAN Patrol 4.2i 01.1992 - 12.1995; NISSAN Pickup 1.2 Sunny 01.1974 - 09.1977; NISSAN Pickup 1.3 01.1972 - 09.1977; NISSAN Pickup 1.5 01.1972 - 09.1977; NISSAN Pickup 1.5 08.1979 - 12.1982; NISSAN Pickup 1.6 08.1979 - 09.1985; NISSAN Prairie 1.5 09.1982 - 09.1988; NISSAN Pulsar 1.3 05.1986 - 08.1990; NISSAN Pulsar 1.5 Hatchback 06.1986 - 08.1990; NISSAN Pulsar 1.6 06.1986 - 07.1987; NISSAN Pulsar 1.6 Hatchback 06.1986 - 07.1987; NISSAN Pulsar 1.6i 4WD Hatchback 06.1986 - 08.1990; NISSAN Pulsar 1.6i Hatchback 06.1986 - 08.1990; NISSAN Pulsar Hatchback 1.3 05.1986 - 08.1990; NISSAN Safari 4.5i 4WD 10.1997 - 11.2002; NISSAN S-Cargo 1.5 01.1989 - 11.1990; NISSAN Stanza 1.6 Hatchback 08.1981 - 12.1985; NISSAN Sunny 1.0 Sedan 01.1986 - 09.1988; NISSAN Sunny 1.3 01.1986 - 04.1990; NISSAN Sunny 1.3 09.1985 - 01.1990; NISSAN Sunny 1.3 Coupe 03.1982 - 05.1988; NISSAN Sunny 1.3 Sedan 03.1982 - 05.1988; NISSAN Sunny 1.3 Sedan 06.1986 - 10.1988; NISSAN Sunny 1.3 Wagon 03.1982 - 05.1988; NISSAN Sunny 1.5 06.1986 - 10.1988; NISSAN Sunny 1.5 Coupe 03.1982 - 05.1988; NISSAN Sunny 1.5 Sedan 03.1982 - 05.1988; NISSAN Sunny 1.5 Wagon 03.1982 - 05.1988; NISSAN Sunny 1.5 Wagon 4WD 01.1986 - 10.1988; NISSAN Sunny 1.6 01.1986 - 09.1988; NISSAN Sunny 1.6 06.1986 - 10.1988; NISSAN Sunny 1.6 Sedan 4WD 06.1986 - 10.1988; NISSAN Sunny 1.6 Wagon 03.1985 - 08.1990; NISSAN Sunny 1.6i 01.1986 - 10.1988; NISSAN Sunny 1.6i 06.1986 - 08.1990; NISSAN Sunny 1.6i 06.1986 - 10.1988; NISSAN Sunny 1.6i Sedan 4WD 06.1986 - 08.1990; NISSAN Sunny 1.6i Wagon 4WD 09.1986 - 09.1988; NISSAN Sunny Hatchback 1.3 09.1985 - 10.1990; NISSAN Sunny Truck 1.2 10.1989 - 03.1994; NISSAN Urvan 1.8 04.1982 - 01.1987; NISSAN Vanette 1.5 06.1981 - 06.1987; NISSAN Vanette 1.5 09.1985 - 06.1994; NISSAN Vanette 1.5 09.1986 - 03.1993; NISSAN Vanette 1.5 09.1986 - 07.1989; NISSAN Vanette 1.5 09.1986 - 12.1996; NISSAN Vanette 1.5 10.1978 - 06.1987; NISSAN Vanette 1.5 10.1996 - ; NISSAN Vanette 2.4 06.1986 - 10.1991; NISSAN Vanette 2.4i 09.1986 - 03.1993; NISSAN Vanette Coach 1.5 09.1985 - 06.1991; NISSAN Vanette Van 1.2 09.1985 - 03.1994; NISSAN Vanette Van 1.5 05.1986 - 04.1993; NISSAN Vanette Van 1.5 09.1985 - 03.1994; PLYMOUTH Laser 1.8i 09.1989 - 09.1999; PLYMOUTH Laser 2.0i 09.1989 - 09.1999; PLYMOUTH Laser 2.0i Turbo 09.1989 - 09.1999; PROTON Persona 1.3i 12.1995 - 06.1999; PROTON Persona 1.5i 12.1995 - ; SUBARU Domingo 1.2 4WD 06.1986 - 06.1994; SUBARU Domingo 1.2i 06.1994 - 11.1998; SUBARU Domingo 1.2i 4WD 06.1994 - 11.1998; SUBARU XT 1.8 Coupe 01.1990 - 10.1990; SUZUKI Alto Van 0.6 09.1988 - 01.1989; SUZUKI Alto Van 0.7 03.1990 - 11.1994; SUZUKI Alto Van 0.7 11.1994 - 09.1998; TOYOTA Camry 2.0i 08.1983 - 07.1986; TOYOTA Carina II 1.6 Liftback 08.1986 - 11.1987; TOYOTA Carina II 1.6 Sedan 10.1983 - 08.1986; TOYOTA Century 4.0i 09.1987 - 01.1997; TOYOTA Condor 2.0 i Estate 07.2003 - 02.2005; TOYOTA Condor 2.4 i 06.2000 - 02.2005; TOYOTA Condor 2.4 i Estate 06.2000 - 02.2005; TOYOTA Conquest 1.3 06.1993 - 09.1996; TOYOTA Conquest 1.3 06.1996 - 12.1999; TOYOTA Conquest 1.3 11.1998 - ; TOYOTA Conquest 1.3 11.2000 - 07.2006; TOYOTA Corolla 1.3 04.1985 - 06.1989; TOYOTA Corolla 1.3 04.1997 - 07.2001; TOYOTA Corolla 1.3 05.1987 - 06.1991; TOYOTA Corolla 1.3 09.1993 - 12.1995; TOYOTA Corolla 1.3 09.1996 - 08.1999; TOYOTA Corolla 1.3 10.1993 - 12.1995; TOYOTA Corolla 1.3 12V 05.1987 - 04.1992; TOYOTA Corolla 1.3 12V 05.1992 - 04.1997; TOYOTA Corolla 1.3 12V Hatchback 05.1987 - 04.1992; TOYOTA Corolla 1.3 12V Hatchback 05.1992 - 05.1995; TOYOTA Corolla 1.3 12V Liftback 05.1987 - 04.1992; TOYOTA Corolla 1.3 12V Liftback 05.1992 - 05.1995; TOYOTA Corolla 1.3 12V Wagon 05.1992 - 05.1995; TOYOTA Corolla 1.3 12V Wagon 08.1987 - 04.1992; TOYOTA Corolla 1.6 Hatchback 08.1985 - 04.1987; TOYOTA Corolla 1.6 Liftback 11.1984 - 07.1988; TOYOTA Corolla 1.6 Sedan 08.1985 - 04.1987; TOYOTA Corolla II 1.3 05.1986 - 09.1990; TOYOTA Corolla II 1.5 05.1986 - 09.1990; TOYOTA Corolla II 1.5i 05.1988 - 09.1990; TOYOTA Corolla Liftback 1.3 04.1985 - 06.1989; TOYOTA Corolla Pickup 1.3 04.1985 - 06.1989; TOYOTA Corolla Van 1.3 08.1987 - 09.1991; TOYOTA Corolla Van 1.3 09.1991 - 01.1994; TOYOTA Corolla Van 1.5 08.1987 - 09.1991; TOYOTA Corolla Van 1.5 09.1991 - 01.1994; TOYOTA Corolla Wagon 1.3 08.1987 - 09.1991; TOYOTA Corolla Wagon 1.5 09.1991 - 01.1994; TOYOTA Corona 1.6 Liftback 10.1983 - 11.1987; TOYOTA Corona 2.0 06.1983 - 04.1987; TOYOTA Corona 2.4 Wagon 08.1984 - 04.1987; TOYOTA Corsa 1.3 05.1986 - 09.1990; TOYOTA Corsa 1.5 05.1986 - 09.1990; TOYOTA Corsa 1.5i 05.1988 - 09.1990; TOYOTA Dyna 2.0 05.1995 - 07.2001; TOYOTA Hiace 1.6 Pickup 11.1982 - 07.1985; TOYOTA Hiace 1.8 12.1982 - 01.1984; TOYOTA Hiace 1.8 12.1982 - 08.1986; TOYOTA Hiace 2.0 08.1986 - 07.1987; TOYOTA Hiace 2.2 08.1986 - 08.1987; TOYOTA Hiace 2.2 4WD 12.1986 - 07.1987; TOYOTA Hiace 2.4 03.1997 - 11.2008; TOYOTA Hiace 2.4i 08.1995 - 11.2008; TOYOTA Hiace 2.4i 08.1996 - 04.1998; TOYOTA Hiace 2.4i 4WD 08.1996 - 04.1998; TOYOTA Hiace 2.4i 4WD Van 08.1989 - 07.1995; TOYOTA Hiace 2.4i Van 08.1989 - 02.2005; TOYOTA Hiace 2.4i Van 08.1993 - 02.2005; TOYOTA Hiace 2.4i Wagon 08.1989 - 09.2002; TOYOTA Hiace Commuter 2.0i 08.1993 - 07.2003; TOYOTA Hiace Commuter 2.4i 08.1998 - 07.2003; TOYOTA Hiace Truck 2.0 05.1995 - 10.1996; TOYOTA Hiace Van 2.0i 08.1993 - 07.2003; TOYOTA Hiace Van 2.4i 12.2000 - 07.2003; TOYOTA Hiace Wagon 2.0i 08.1989 - 08.1995; TOYOTA Hiace Wagon 2.4i 08.1989 - 07.2004; TOYOTA Hilux 2.0i 08.1994 - 08.1997; TOYOTA Hilux 2.0i 4WD 08.1994 - 08.1997; TOYOTA Hilux Surf 2.0i 4WD 04.1989 - 08.1991; TOYOTA Kijang 1.8i 01.2000 - 12.2004; TOYOTA Land Cruiser 4.0 01.1990 - 08.1992; TOYOTA Land Cruiser 4.0i 01.1990 - 08.1992; TOYOTA Land Cruiser 4.0i 09.1987 - 08.1992; TOYOTA Land Cruiser 4.0i 4x4 01.1990 - 08.1992; TOYOTA Liteace 2.2i 01.1992 - 01.1995; TOYOTA Liteace Truck 1.8 10.1986 - 06.1999; TOYOTA Liteace Truck 1.8 4WD 10.1986 - 06.1999; TOYOTA Liteace Truck 1.8i 06.1996 - 08.2007; TOYOTA Liteace Van 1.8 08.1990 - 10.1996; TOYOTA Liteace Van 1.8i 12.1998 - 08.2007; TOYOTA Liteace Wagon 1.8 09.1985 - 01.1992; TOYOTA Liteace Wagon 2.0 4WD 10.1985 - 01.1992; TOYOTA Liteace Wagon 2.0i 01.1992 - 10.1996; TOYOTA Liteace Wagon 2.0i 4WD 01.1992 - 10.1996; TOYOTA Mark II Van 2.0i 02.1993 - 04.1997; TOYOTA Masterace Surf 1.8 11.1982 - 01.1992; TOYOTA Masterace Surf 2.0i 05.1983 - 01.1992; TOYOTA Masterace Surf 2.0i 4WD 10.1985 - 01.1992; TOYOTA Model F 1.8 11.1982 - 08.1984; TOYOTA Model F 2.2i 08.1985 - 07.1988; TOYOTA Model F 2.2i 08.1988 - 01.1990; TOYOTA Model F 2.2i 4x4 01.1986 - 07.1988; TOYOTA Regius Van 2.0i 06.1997 - 05.2002; TOYOTA Regiusace 2.0i 07.1999 - 07.2003; TOYOTA Regiusace 2.4i 12.2000 - 07.2003; TOYOTA Revo 2.0i 11.2002 - 12.2004; TOYOTA Spacia 2.2i 16V 01.1993 - 01.1998; TOYOTA Sprinter 1.3 05.1987 - 06.1991; TOYOTA Sprinter Van 1.3 08.1987 - 09.1991; TOYOTA Sprinter Van 1.3 09.1991 - 01.1994; TOYOTA Sprinter Van 1.5 08.1987 - 09.1991; TOYOTA Sprinter Van 1.5 09.1991 - 01.1994; TOYOTA Sprinter Wagon 1.5 09.1991 - 01.1994; TOYOTA Starlet 1.3 05.1986 - 11.1989; TOYOTA Starlet 1.3 10.1984 - 11.1989; TOYOTA Starlet 1.3 12V 12.1989 - 01.1996; TOYOTA Tamaraw FX 1.8 01.1992 - 12.2002; TOYOTA Tamaraw FX 1.8i 10.1998 - ; TOYOTA Tercel 1.3 05.1986 - 09.1990; TOYOTA Tercel 1.5 4x4 Wagon 05.1986 - 01.1988; TOYOTA Tercel 1.5 Hatchback 09.1986 - 08.1990; TOYOTA Tercel 1.5 Station Wagon 4x4 09.1982 - 08.1988; TOYOTA Tercel 1.5i 05.1988 - 09.1990; TOYOTA Townace 2.0 04.1992 - 12.1996; TOYOTA Townace Truck 1.8 10.1986 - 06.1999; TOYOTA Townace Truck 1.8 4WD 10.1986 - 06.1999; TOYOTA Townace Van 1.8 01.1992 - 10.1996; TOYOTA Townace Van 1.8i 12.1998 - 08.2007; TOYOTA Townace Wagon 1.8 11.1982 - 01.1992; TOYOTA Townace Wagon 2.0i 05.1983 - 10.1996; TOYOTA Townace Wagon 2.0i 4WD 10.1985 - 10.1996; TOYOTA Toyoace 2.0 10.1996 - 07.2001; UD TRUCKS Condor 2.0 06.1995 - 06.1999; VW (VOLKSWAGEN) Caddy 1.6 Pickup 08.1983 - 07.1992; VW (VOLKSWAGEN) Golf I 1.6 Cabriolet 04.1986 - 07.1990; VW (VOLKSWAGEN) Golf II 1.6 08.1983 - 07.1988; VW (VOLKSWAGEN) Jetta 1.6 01.1984 - 07.1988; VW (VOLKSWAGEN) Jetta 1.6 08.1991 - 07.1992; VW (VOLKSWAGEN) Jetta 1.6 GL, CLX 03.1992 - 03.2004; VW (VOLKSWAGEN) Jetta 1.6i CL 05.1991 - 01.1998; VW (VOLKSWAGEN) Passat 1.6 03.1986 - 03.1988; VW (VOLKSWAGEN) Passat 1.6 08.1983 - 03.1988; VW (VOLKSWAGEN) Passat 1.6 08.1983 - 09.1986; VW (VOLKSWAGEN) Passat 1.6 09.1991 - 07.1992; VW (VOLKSWAGEN) Passat 1.6 Variant 03.1986 - 03.1988; VW (VOLKSWAGEN) Passat 1.6 Variant 08.1983 - 03.1988; VW (VOLKSWAGEN) Passat 1.6 Variant 08.1983 - 09.1986; VW (VOLKSWAGEN) Passat 1.6 Variant 09.1991 - 07.1992; VW (VOLKSWAGEN) Santana 1.6 08.1983 - 12.1984; VW (VOLKSWAGEN) Scirocco 1.6 01.1983 - 07.1987; VW (VOLKSWAGEN) Scirocco 1.6 01.1983 - 07.1992; VW (VOLKSWAGEN) Scirocco 1.6 04.1986 - 07.1990; WANFENG WanFeng 2.2i 01.2003 - 11.2007; ZAMYAD Pickup 2.4 02.2006 - </t>
  </si>
  <si>
    <t xml:space="preserve"> FORD; MAZDA; MORGAN; VOLVO</t>
  </si>
  <si>
    <t xml:space="preserve"> 121 1.25i 16V; 2 1.25; 2 1.4; 2 1.6; 4/4 1800 16V; 6 2.0 MZR; 6 2.0 MZR DISI; 6 2.0 MZR DISI Fastback; 6 2.0 MZR DISI Wagon; 6 2.0 MZR Fastback; 6 2.5 MZR; 6 2.5 MZR Fastback; 6 2.5 MZR Wagon; Bantam 1.3i; Bantam 1.6i; C30 1.6; Cougar 2.0i; Courier 1.6i; Courier Van 1.6i; EcoSport 1.5 i; EcoSport 1.6i; Escort 1.5 i; Escort 1.6 i; Escort 1.6i 16V; Escort 1.6i 16V 4x4; Escort 1.6i 16V Cabrio; Escort 1.6i 16V Turnier; Escort 1.6i XR3i Cabrio; Escort 1.8 i; Escort 1.8 XR3i; Escort 1.8 XR3i Cabrio; Escort 1.8i 16V; Escort 1.8i 16V Turnier; Escort 1.8i XR3i Cabrio; Escort SW 1.8i 16V; Fiesta 1.0i; Fiesta 1.25i 16V; Fiesta 1.3 i; Fiesta 1.4i; Fiesta 1.4i 16V; Fiesta 1.4i Courier; Fiesta 1.6 i; Fiesta 1.6i; Fiesta 1.6i 16V; Fiesta 1.8 XR2i 16V; Fiesta 1.8i 16V; Fiesta Sedan 1.0i; Fiesta Sedan 1.6i; Focus 1.4i; Focus 1.4i Turnier; Focus 1.6 i; Focus 1.6 Ti-VCT; Focus 1.6 Ti-VCT Turnier; Focus 1.6i; Focus 1.6i Turnier; Focus 1.8i; Focus 1.8i Turnier; Focus 2.0 i; Focus 2.0i; Focus 2.0i RS; Focus 2.0i Turnier; Focus C-MAX 1.6; Fusion 1.6i 16V; Ikon 1.3 i; Ikon 1.3i; Ikon 1.3i 8V; Ikon 1.6 i; Ikon 1.6i 8V; Ka 1.0i; Ka 1.3 i; Ka 1.3i; Ka 1.6i; Maverick 2.0i; Maverick 2.0i 4x4; Mondeo 1.6i; Mondeo 1.6i Turnier; Mondeo 1.8 i; Mondeo 1.8i; Mondeo 1.8i 4x4; Mondeo 1.8i Turnier; Mondeo 2.0 i; Mondeo 2.0i; Mondeo 2.0i 4x4; Mondeo 2.0i Turnier; Mondeo 2.0i Turnier 4x4; Orion 1.6i 16V; Orion 1.8i 16V; Puma 1.4i; Puma 1.6i; Puma 1.7i; S40 II 1.6; StreetKa 1.6i; Tourneo Connect 1.8i; Transit Connect 1.8 LPG; Transit Connect 1.8i; Tribute 2.0i; Tribute 2.0i 4x4; V50 1.6</t>
  </si>
  <si>
    <t xml:space="preserve"> FORD Bantam 1.3i 10.2002 - ; FORD Bantam 1.6i 10.2002 - ; FORD Cougar 2.0i 08.1998 - 12.2000; FORD Courier 1.6i 09.1999 - ; FORD Courier Van 1.6i 08.2006 - 02.2013; FORD EcoSport 1.5 i 09.2012 - ; FORD EcoSport 1.6i 02.2003 - 09.2007; FORD EcoSport 1.6i 10.2007 - 12.2012; FORD Escort 1.5 i 11.2014 - ; FORD Escort 1.6 i 10.1995 - 01.2000; FORD Escort 1.6i 16V 01.1995 - 09.2001; FORD Escort 1.6i 16V 07.1993 - 12.1994; FORD Escort 1.6i 16V 08.1996 - 01.2000; FORD Escort 1.6i 16V 09.1992 - 12.1994; FORD Escort 1.6i 16V 12.1997 - 01.2000; FORD Escort 1.6i 16V 4x4 01.1995 - 09.2001; FORD Escort 1.6i 16V Cabrio 02.1993 - 12.1994; FORD Escort 1.6i 16V Turnier 01.1995 - 09.2001; FORD Escort 1.6i 16V Turnier 09.1992 - 12.1994; FORD Escort 1.6i XR3i Cabrio 01.1995 - 09.2001; FORD Escort 1.8 i 10.1995 - 01.2000; FORD Escort 1.8 XR3i 02.1992 - 12.1994; FORD Escort 1.8 XR3i Cabrio 02.1992 - 12.1994; FORD Escort 1.8i 16V 01.1995 - 09.2001; FORD Escort 1.8i 16V 03.1992 - 12.1994; FORD Escort 1.8i 16V 09.1995 - 09.2001; FORD Escort 1.8i 16V 09.1996 - 01.2000; FORD Escort 1.8i 16V Turnier 01.1995 - 09.2001; FORD Escort 1.8i 16V Turnier 02.1992 - 12.1994; FORD Escort 1.8i 16V Turnier 03.1992 - 12.1994; FORD Escort 1.8i 16V Turnier 09.1995 - 09.2001; FORD Escort 1.8i XR3i Cabrio 01.1995 - 08.1995; FORD Escort 1.8i XR3i Cabrio 01.1995 - 09.2001; FORD Escort 1.8i XR3i Cabrio 09.1995 - 09.2001; FORD Escort SW 1.8i 16V 09.1996 - 10.2002; FORD Fiesta 1.0i 05.2002 - 08.2006; FORD Fiesta 1.25i 16V 11.1995 - 12.2002; FORD Fiesta 1.3 i 01.2003 - 02.2007; FORD Fiesta 1.3 i 03.2003 - 12.2004; FORD Fiesta 1.4i 11.2005 - 06.2008; FORD Fiesta 1.4i 16V 01.1996 - 12.2000; FORD Fiesta 1.4i Courier 01.1996 - 12.2000; FORD Fiesta 1.6 i 02.2003 - 01.2007; FORD Fiesta 1.6 i 03.2000 - 12.2004; FORD Fiesta 1.6 i 08.2000 - 12.2004; FORD Fiesta 1.6i 05.2002 - ; FORD Fiesta 1.6i 05.2002 - 04.2011; FORD Fiesta 1.6i 11.2005 - ; FORD Fiesta 1.6i 16V 02.1994 - 12.1996; FORD Fiesta 1.6i 16V 02.2000 - 12.2002; FORD Fiesta 1.8 XR2i 16V 02.1992 - 12.1996; FORD Fiesta 1.8i 16V 02.1992 - 12.1996; FORD Fiesta Sedan 1.0i 09.2004 - 08.2006; FORD Fiesta Sedan 1.0i 10.2001 - 08.2004; FORD Fiesta Sedan 1.6i 10.2001 - 08.2004; FORD Focus 1.4i 07.2004 - 01.2008; FORD Focus 1.4i 08.1998 - 05.2005; FORD Focus 1.4i 12.2000 - 05.2005; FORD Focus 1.4i Turnier 07.2004 - 01.2008; FORD Focus 1.4i Turnier 11.1998 - 05.2005; FORD Focus 1.4i Turnier 12.2000 - 05.2005; FORD Focus 1.6 i 12.2011 - ; FORD Focus 1.6 Ti-VCT 07.2004 - 01.2008; FORD Focus 1.6 Ti-VCT Turnier 07.2004 - 01.2008; FORD Focus 1.6i 03.2007 - 01.2008; FORD Focus 1.6i 07.2004 - 01.2008; FORD Focus 1.6i 08.1998 - 05.2005; FORD Focus 1.6i 08.1998 - 08.2004; FORD Focus 1.6i 09.2002 - 05.2005; FORD Focus 1.6i Turnier 03.2007 - 01.2008; FORD Focus 1.6i Turnier 07.2004 - 01.2008; FORD Focus 1.6i Turnier 09.2002 - 05.2005; FORD Focus 1.6i Turnier 11.1998 - 05.2005; FORD Focus 1.8i 01.2000 - 05.2005; FORD Focus 1.8i 08.1998 - 05.2005; FORD Focus 1.8i Turnier 01.1999 - 05.2005; FORD Focus 1.8i Turnier 01.2000 - 05.2005; FORD Focus 1.8i Turnier 11.1998 - 05.2005; FORD Focus 2.0 i 01.2002 - 05.2004; FORD Focus 2.0 i 10.1998 - 01.2002; FORD Focus 2.0i 08.1998 - 05.2005; FORD Focus 2.0i RS 09.2002 - 05.2005; FORD Focus 2.0i Turnier 11.1998 - 05.2005; FORD Focus C-MAX 1.6 09.2003 - 03.2007; FORD Fusion 1.6i 16V 11.2004 - 01.2010; FORD Ikon 1.3 i 10.2001 - 12.2007; FORD Ikon 1.3i 01.2003 - 10.2008; FORD Ikon 1.3i 8V 01.2000 - 06.2003; FORD Ikon 1.6 i 02.2001 - ; FORD Ikon 1.6i 8V 10.1999 - 11.2005; FORD Ka 1.0i 01.2008 - 03.2014; FORD Ka 1.3 i 10.2005 - ; FORD Ka 1.3i 10.2002 - 09.2008; FORD Ka 1.6i 02.2008 - 03.2014; FORD Ka 1.6i 07.2003 - 09.2008; FORD Maverick 2.0i 10.2000 - 12.2003; FORD Maverick 2.0i 4x4 10.2000 - 12.2003; FORD Mondeo 1.6i 01.1993 - 07.1996; FORD Mondeo 1.6i 08.1996 - 08.1998; FORD Mondeo 1.6i 08.1998 - 09.2000; FORD Mondeo 1.6i Turnier 04.1993 - 07.1996; FORD Mondeo 1.6i Turnier 08.1996 - 08.1998; FORD Mondeo 1.6i Turnier 08.1998 - 09.2000; FORD Mondeo 1.8 i 11.1997 - 07.2001; FORD Mondeo 1.8i 01.1993 - 07.1996; FORD Mondeo 1.8i 08.1996 - 09.2000; FORD Mondeo 1.8i 08.1998 - 09.2000; FORD Mondeo 1.8i 4x4 01.1993 - 07.1996; FORD Mondeo 1.8i Turnier 04.1993 - 07.1996; FORD Mondeo 1.8i Turnier 08.1996 - 09.2000; FORD Mondeo 1.8i Turnier 08.1998 - 09.2000; FORD Mondeo 2.0 i 01.1998 - 12.2001; FORD Mondeo 2.0 i 11.1997 - 07.2001; FORD Mondeo 2.0i 01.1993 - 07.1996; FORD Mondeo 2.0i 07.1993 - 07.1996; FORD Mondeo 2.0i 08.1996 - 09.2000; FORD Mondeo 2.0i 08.1998 - 09.2000; FORD Mondeo 2.0i 4x4 07.1993 - 07.1996; FORD Mondeo 2.0i Turnier 04.1993 - 07.1996; FORD Mondeo 2.0i Turnier 08.1996 - 09.2000; FORD Mondeo 2.0i Turnier 08.1998 - 09.2000; FORD Mondeo 2.0i Turnier 4x4 07.1993 - 07.1996; FORD Orion 1.6i 16V 09.1992 - 12.1993; FORD Orion 1.8i 16V 02.1992 - 12.1993; FORD Puma 1.4i 01.1998 - 11.2000; FORD Puma 1.6i 08.2000 - 12.2001; FORD Puma 1.7i 06.1997 - 12.2001; FORD StreetKa 1.6i 12.2002 - 12.2005; FORD Tourneo Connect 1.8i 05.2002 - 06.2010; FORD Transit Connect 1.8 LPG 06.2003 - 06.2010; FORD Transit Connect 1.8i 05.2002 - 06.2010; MAZDA 121 1.25i 16V 01.1996 - 10.1999; MAZDA 121 1.25i 16V 11.1999 - 01.2002; MAZDA 2 1.25 02.2003 - 06.2007; MAZDA 2 1.4 02.2003 - 06.2007; MAZDA 2 1.6 02.2003 - 06.2007; MAZDA 6 2.0 MZR 08.2007 - 12.2012; MAZDA 6 2.0 MZR DISI 04.2010 - 12.2012; MAZDA 6 2.0 MZR DISI Fastback 04.2010 - 12.2012; MAZDA 6 2.0 MZR DISI Wagon 04.2010 - 12.2012; MAZDA 6 2.0 MZR Fastback 08.2007 - 12.2012; MAZDA 6 2.5 MZR 08.2007 - 12.2012; MAZDA 6 2.5 MZR Fastback 08.2007 - 12.2012; MAZDA 6 2.5 MZR Wagon 12.2007 - 12.2012; MAZDA Tribute 2.0i 02.2001 - 12.2003; MAZDA Tribute 2.0i 09.2000 - 12.2003; MAZDA Tribute 2.0i 12.2000 - ; MAZDA Tribute 2.0i 4x4 02.2001 - 12.2003; MORGAN 4/4 1800 16V 02.1993 - 09.1999; VOLVO C30 1.6 10.2006 - 07.2012; VOLVO S40 II 1.6 11.2004 - 08.2012; VOLVO V50 1.6 01.2005 - 12.2012</t>
  </si>
  <si>
    <t xml:space="preserve"> CITROEN; HONGQI; NISSAN; PEUGEOT; SAMSUNG MOTOR INC.; TOYOTA</t>
  </si>
  <si>
    <t xml:space="preserve"> 1007 1.6; 107 1.0; 206 1.6; 206 1.6 i; 206 1.6i 16V; 206 1.6i 16V SW; 206 2.0i S16; 206 2.0i S16 SW; 206 CC 1.6i 16V; 206 CC 2.0i S16; 206 SW 1.6i 16V; 207 1.6 i; 3008 2.0 i; 301 1.6 VTi; 307 1.6; 307 1.6 i; 307 1.6i; 307 1.6i 16V; 307 1.6i 16V BioFlex Break/SW; 307 1.6i 16V Break/SW; 307 1.6i Break/SW; 307 16V 2.0 i; 307 2.0i; 307 2.0i Break/SW; 307 CC 2.0i; 308 1.6; 308 1.6 i; 308 1.6 SW; 308 2.0 i; 308 2.0 SW; 405 1.6; 406 1.8i 16V; 406 2.0i 16V; 406 2.0i 16V Break; 406 2.0i 16V Coupe; 406 2.2i 16V; 407 1.8; 407 1.8 SW; 407 2.0; 407 2.0 SW; 407 2.2; 407 2.2 Coupe; 407 2.2 SW; 408 1.6 i; 408 2.0 i; 508 2.3 i; 607 2.0i 16V; 607 2.2; 607 2.2i 16V; 806 2.0i 16V; 807 2.0i 16V; Almera 1.6; Avenir 2.0i; Avenir 2.0i 4WD; Aygo 1.0; Bassara 2.5i; Bassara 2.5i 4WD; Berlingo 1.6; Berlingo 1.6 16V; Berlingo 1.6i 16V; C1 1.0; C2 1.6; C2 1.6 VTS; C3 1.6 VTi; C3 1.6i; C3-Pluriel 16V 1.6; C4 1.6; C4 1.6 16V; C4 1.6 Coupe; C4 1.6 Sedan; C4 2.0; C4 2.0 Coupe; C4 2.0 Sedan; C4 Grand Picasso 1.8; C4 Grand Picasso 2.0; C4 Picasso 1.8; C4 Picasso 2.0; C5 1.8; C5 1.8 Tourer; C5 1.8i; C5 1.8i Break; C5 2.0; C5 2.0 i; C5 2.0 Tourer; C5 2.0i; C5 2.0i 16V; C5 2.0i 16V Break; C5 2.0i Break; C8 2.0 16V; C-Elysee 1.6 VTi; Cima 4.5i; Cima 4.5i 4WD; C-Quatre 1.6 i 16V; C-Quatre 1.6 i Hatchback 16V; C-Quatre 2.0 i; C-Quatre 2.0 i Hatchback; C-TRIOMPHE 2.0 i; Cube 1.4i; Cube 1.4i 4WD; Cube Cubic 1.4i; Elgrand 2.5i; Elgrand 2.5i 4WD; Elgrand 3.5i; Elgrand 3.5i 4WD; Elysee 1.6 i; Elysee 1.6 i 16V; Evasion 2.0i 16V; Expert 2.0 16V; Expert 2.0i 16V; Fairlady Z 3.5i; Fairlady Z Roadster 3.5i; Fuga 2.5i; Fuga 3.5i; Fuga 3.5i 4WD; Fuga 4.5i; Jumpy 2.0 16V; Jumpy 2.0i; Liberty 2.0i; Liberty 2.0i 4WD; March 1.0i; March 1.2i; March 1.4i; March 1.4i 4WD; Micra 1.4i; Mingshi 1.8 i; Murano 2.5i; Murano 3.5i; Murano 3.5i 4WD; Navara 4.0i; Partner 1.6i 16V; Picasso 1.6 i; Picasso 2.0 i; Presage 2.5i; Presage 2.5i 4WD; Presage 3.5i; Presage 3.5i 4WD; President 4.5i; Primera 1.8; Primera 1.8 Hatchback; Primera 1.8 Wagon; Primera 1.8i; Primera 2.0i; Primera 2.0i 4WD; Primera Wagon 2.0i; Primera Wagon 2.0i 4WD; Safari 4.8i 4WD; Serena 2.0i; Serena 2.0i 4WD; Serena 2.5i; Skyline 3.5i; Skyline coupe 3.5i; SM7 2.3 i; SM7 3.5i; Stagea 3.5i; Stagea 3.5i 4WD; Teana 2.0i; Teana 2.5i 4WD; Teana 3.5i; Wingroad 2.0i; Xsara 1.6i 16V; Xsara 1.6i 16V Break; Xsara 1.6i 16V Coupe; Xsara 1.8i 16V; Xsara 2.0 i; Xsara 2.0i 16V; Xsara 2.0i 16V Break; Xsara 2.0i 16V Coupe; Xsara Picasso 1.6i 16V; Xsara Picasso 1.8i; Xsara Picasso 2.0i 16V; X-Trail 2.0 4x2; X-Trail 2.0 4x4; X-Trail 2.0 i 4X4; X-Trail 2.0i; X-Trail 2.0i 4WD; X-Trail 2.5 4x4; ZX 1.6 i</t>
  </si>
  <si>
    <t xml:space="preserve"> CITROEN Berlingo 1.6 05.2008 - 11.2011; CITROEN Berlingo 1.6 16V 05.2008 - 11.2011; CITROEN Berlingo 1.6i 16V 06.2000 - 11.2002; CITROEN Berlingo 1.6i 16V 08.2005 - ; CITROEN Berlingo 1.6i 16V 11.2002 - 04.2008; CITROEN C1 1.0 06.2005 - 08.2010; CITROEN C1 1.0 09.2010 - 12.2014; CITROEN C2 1.6 09.2003 - 12.2009; CITROEN C2 1.6 VTS 10.2004 - 05.2009; CITROEN C3 1.6 VTi 09.2016 - ; CITROEN C3 1.6i 01.2002 - 08.2005; CITROEN C3 1.6i 09.2005 - 05.2009; CITROEN C3-Pluriel 16V 1.6 05.2003 - 10.2012; CITROEN C4 1.6 11.2004 - 07.2008; CITROEN C4 1.6 16V 11.2010 - ; CITROEN C4 1.6 Coupe 11.2004 - 07.2008; CITROEN C4 1.6 Sedan 07.2006 - 12.2010; CITROEN C4 2.0 07.2011 - ; CITROEN C4 2.0 11.2004 - 07.2008; CITROEN C4 2.0 Coupe 11.2004 - 07.2008; CITROEN C4 2.0 Sedan 07.2006 - 12.2010; CITROEN C4 Grand Picasso 1.8 10.2006 - 07.2008; CITROEN C4 Grand Picasso 2.0 10.2006 - 10.2008; CITROEN C4 Picasso 1.8 02.2007 - 12.2011; CITROEN C4 Picasso 2.0 02.2007 - 10.2008; CITROEN C4 Picasso 2.0 11.2008 - 12.2013; CITROEN C5 1.8 04.2008 - 01.2011; CITROEN C5 1.8 Tourer 04.2008 - 01.2011; CITROEN C5 1.8i 09.2005 - 03.2008; CITROEN C5 1.8i Break 09.2005 - 03.2008; CITROEN C5 2.0 04.2008 - 01.2010; CITROEN C5 2.0 i 11.2009 - ; CITROEN C5 2.0 Tourer 04.2008 - 01.2010; CITROEN C5 2.0i 10.2004 - 03.2008; CITROEN C5 2.0i 16V 03.2001 - 09.2004; CITROEN C5 2.0i 16V Break 06.2001 - 09.2004; CITROEN C5 2.0i Break 10.2004 - 09.2007; CITROEN C8 2.0 16V 06.2002 - 05.2006; CITROEN C8 2.0 16V 10.2005 - 05.2010; CITROEN C-Elysee 1.6 VTi 06.2015 - ; CITROEN C-Elysee 1.6 VTi 09.2012 - ; CITROEN C-Quatre 1.6 i 16V 04.2009 - ; CITROEN C-Quatre 1.6 i Hatchback 16V 06.2008 - ; CITROEN C-Quatre 2.0 i 04.2009 - ; CITROEN C-Quatre 2.0 i Hatchback 06.2008 - ; CITROEN C-TRIOMPHE 2.0 i 01.2006 - 04.2012; CITROEN Elysee 1.6 i 05.2009 - 06.2011; CITROEN Elysee 1.6 i 09.2008 - 12.2011; CITROEN Elysee 1.6 i 16V 01.2001 - ; CITROEN Evasion 2.0i 16V 04.2000 - 07.2002; CITROEN Jumpy 2.0 16V 02.2007 - 12.2016; CITROEN Jumpy 2.0i 04.2000 - 01.2007; CITROEN Picasso 1.6 i 12.2003 - 07.2008; CITROEN Picasso 2.0 i 12.2003 - 10.2009; CITROEN Xsara 1.6i 16V 04.2000 - 10.2003; CITROEN Xsara 1.6i 16V 09.2000 - 12.2005; CITROEN Xsara 1.6i 16V Break 09.2000 - 03.2010; CITROEN Xsara 1.6i 16V Coupe 09.2000 - 12.2005; CITROEN Xsara 1.8i 16V 06.1998 - 11.2001; CITROEN Xsara 2.0 i 01.2002 - 06.2003; CITROEN Xsara 2.0i 16V 09.2000 - 12.2005; CITROEN Xsara 2.0i 16V Break 09.2000 - 01.2007; CITROEN Xsara 2.0i 16V Coupe 09.2000 - 12.2005; CITROEN Xsara Picasso 1.6i 16V 03.2005 - 04.2010; CITROEN Xsara Picasso 1.6i 16V 06.2005 - 06.2012; CITROEN Xsara Picasso 1.6i 16V 09.2005 - 04.2010; CITROEN Xsara Picasso 1.8i 01.2000 - 04.2010; CITROEN Xsara Picasso 2.0i 16V 03.2001 - 04.2010; CITROEN Xsara Picasso 2.0i 16V 10.2000 - 06.2012; CITROEN ZX 1.6 i 12.2003 - 06.2008; HONGQI Mingshi 1.8 i 01.2004 - 06.2009; NISSAN Almera 1.6 01.2006 - 11.2012; NISSAN Avenir 2.0i 08.2002 - 09.2005; NISSAN Avenir 2.0i 4WD 08.2002 - 09.2005; NISSAN Bassara 2.5i 08.2001 - 06.2003; NISSAN Bassara 2.5i 4WD 08.2001 - 06.2003; NISSAN Cima 4.5i 08.2003 - 08.2010; NISSAN Cima 4.5i 4WD 11.2003 - 08.2010; NISSAN Cube 1.4i 10.2002 - 11.2008; NISSAN Cube 1.4i 4WD 10.2002 - 11.2008; NISSAN Cube Cubic 1.4i 09.2003 - 11.2008; NISSAN Elgrand 2.5i 12.2004 - 08.2010; NISSAN Elgrand 2.5i 4WD 12.2004 - 08.2010; NISSAN Elgrand 3.5i 05.2002 - 08.2010; NISSAN Elgrand 3.5i 08.2000 - 05.2002; NISSAN Elgrand 3.5i 4WD 05.2002 - 08.2010; NISSAN Elgrand 3.5i 4WD 08.2000 - 05.2002; NISSAN Fairlady Z 3.5i 07.2002 - 11.2008; NISSAN Fairlady Z Roadster 3.5i 10.2003 - 11.2008; NISSAN Fuga 2.5i 10.2004 - 12.2007; NISSAN Fuga 3.5i 10.2004 - 12.2007; NISSAN Fuga 3.5i 4WD 10.2004 - 12.2007; NISSAN Fuga 4.5i 08.2005 - 11.2009; NISSAN Liberty 2.0i 05.2001 - 12.2004; NISSAN Liberty 2.0i 4WD 05.2001 - 12.2004; NISSAN March 1.0i 02.2002 - 07.2003; NISSAN March 1.2i 02.2002 - 07.2010; NISSAN March 1.4i 02.2002 - 08.2005; NISSAN March 1.4i 4WD 09.2002 - 07.2010; NISSAN Micra 1.4i 06.2005 - ; NISSAN Micra 1.4i 06.2005 - 10.2010; NISSAN Murano 2.5i 09.2004 - 09.2008; NISSAN Murano 3.5i 09.2004 - 09.2008; NISSAN Murano 3.5i 4WD 09.2004 - 09.2008; NISSAN Navara 4.0i 06.2006 - ; NISSAN Presage 2.5i 06.2003 - 07.2009; NISSAN Presage 2.5i 08.2001 - 06.2003; NISSAN Presage 2.5i 4WD 06.2003 - 07.2009; NISSAN Presage 2.5i 4WD 08.2001 - 06.2003; NISSAN Presage 3.5i 06.2003 - 07.2009; NISSAN Presage 3.5i 4WD 06.2003 - 05.2006; NISSAN President 4.5i 10.2003 - 08.2010; NISSAN Primera 1.8 12.2001 - 06.2010; NISSAN Primera 1.8 Hatchback 05.2002 - 07.2010; NISSAN Primera 1.8 Wagon 12.2001 - 06.2010; NISSAN Primera 1.8i 02.2002 - 12.2005; NISSAN Primera 2.0i 01.2001 - 12.2005; NISSAN Primera 2.0i 4WD 08.2001 - 12.2005; NISSAN Primera Wagon 2.0i 01.2001 - 12.2005; NISSAN Primera Wagon 2.0i 4WD 01.2001 - 12.2005; NISSAN Safari 4.8i 4WD 11.2002 - 06.2007; NISSAN Serena 2.0i 08.2004 - ; NISSAN Serena 2.0i 12.2001 - 05.2005; NISSAN Serena 2.0i 4WD 12.2001 - 05.2005; NISSAN Serena 2.5i 12.2001 - 05.2005; NISSAN Skyline 3.5i 01.2002 - 10.2006; NISSAN Skyline coupe 3.5i 01.2003 - 09.2007; NISSAN Stagea 3.5i 08.2004 - 06.2007; NISSAN Stagea 3.5i 4WD 08.2004 - 06.2007; NISSAN Teana 2.0i 07.2004 - ; NISSAN Teana 2.5i 4WD 02.2003 - 06.2008; NISSAN Teana 3.5i 02.2003 - 06.2008; NISSAN Wingroad 2.0i 10.2001 - 11.2005; NISSAN X-Trail 2.0 4x2 02.2005 - 03.2007; NISSAN X-Trail 2.0 4x4 06.2001 - 03.2007; NISSAN X-Trail 2.0 i 4X4 11.2001 - ; NISSAN X-Trail 2.0i 10.2000 - 08.2007; NISSAN X-Trail 2.0i 4WD 10.2000 - 08.2007; NISSAN X-Trail 2.5 4x4 09.2002 - 03.2007; PEUGEOT 1007 1.6 04.2005 - 02.2011; PEUGEOT 107 1.0 06.2005 - 08.2010; PEUGEOT 107 1.0 09.2010 - 12.2014; PEUGEOT 206 1.6 10.2007 - 10.2008; PEUGEOT 206 1.6 i 08.2006 - 11.2009; PEUGEOT 206 1.6i 16V 03.2000 - 08.2007; PEUGEOT 206 1.6i 16V SW 03.2002 - 12.2006; PEUGEOT 206 2.0i S16 01.1999 - 09.2000; PEUGEOT 206 2.0i S16 10.2000 - 11.2004; PEUGEOT 206 2.0i S16 SW 03.2002 - 10.2005; PEUGEOT 206 CC 1.6i 16V 09.2000 - 03.2007; PEUGEOT 206 CC 2.0i S16 09.2000 - 03.2007; PEUGEOT 206 SW 1.6i 16V 03.2004 - 04.2005; PEUGEOT 207 1.6 i 01.2005 - 07.2013; PEUGEOT 207 1.6 i 09.2008 - 05.2014; PEUGEOT 3008 2.0 i 08.2012 - ; PEUGEOT 301 1.6 VTi 06.2015 - ; PEUGEOT 301 1.6 VTi 09.2012 - ; PEUGEOT 307 1.6 11.2007 - 11.2008; PEUGEOT 307 1.6 i 01.2003 - ; PEUGEOT 307 1.6 i 03.2013 - ; PEUGEOT 307 1.6 i 11.2007 - 05.2014; PEUGEOT 307 1.6i 04.2010 - ; PEUGEOT 307 1.6i 08.2000 - 05.2005; PEUGEOT 307 1.6i 16V 06.2004 - ; PEUGEOT 307 1.6i 16V 06.2004 - 04.2006; PEUGEOT 307 1.6i 16V BioFlex Break/SW 09.2007 - 12.2009; PEUGEOT 307 1.6i 16V Break/SW 06.2005 - 05.2008; PEUGEOT 307 1.6i Break/SW 03.2002 - 05.2005; PEUGEOT 307 16V 2.0 i 12.2005 - 06.2014; PEUGEOT 307 2.0i 06.2005 - 08.2007; PEUGEOT 307 2.0i 08.2000 - 05.2005; PEUGEOT 307 2.0i Break/SW 03.2002 - 05.2005; PEUGEOT 307 2.0i Break/SW 06.2005 - 05.2008; PEUGEOT 307 CC 2.0i 06.2005 - 03.2009; PEUGEOT 307 CC 2.0i 10.2003 - 05.2005; PEUGEOT 308 1.6 07.2013 - ; PEUGEOT 308 1.6 i 06.2011 - ; PEUGEOT 308 1.6 SW 01.2014 - ; PEUGEOT 308 2.0 i 06.2011 - ; PEUGEOT 308 2.0 SW 05.2008 - 04.2012; PEUGEOT 405 1.6 08.1992 - 05.1997; PEUGEOT 406 1.8i 16V 10.2000 - 06.2004; PEUGEOT 406 2.0i 16V 04.1999 - 08.2000; PEUGEOT 406 2.0i 16V 08.2000 - 06.2004; PEUGEOT 406 2.0i 16V Break 04.1999 - 10.2000; PEUGEOT 406 2.0i 16V Break 10.2000 - 06.2004; PEUGEOT 406 2.0i 16V Coupe 04.1999 - 10.2000; PEUGEOT 406 2.0i 16V Coupe 10.2000 - 02.2005; PEUGEOT 406 2.2i 16V 04.1999 - 06.2004; PEUGEOT 407 1.8 05.2004 - 10.2005; PEUGEOT 407 1.8 10.2005 - 02.2011; PEUGEOT 407 1.8 SW 05.2004 - 10.2005; PEUGEOT 407 2.0 05.2004 - 11.2005; PEUGEOT 407 2.0 10.2005 - 02.2011; PEUGEOT 407 2.0 SW 05.2004 - 11.2005; PEUGEOT 407 2.0 SW 10.2005 - 02.2011; PEUGEOT 407 2.2 05.2004 - 10.2005; PEUGEOT 407 2.2 Coupe 10.2005 - 06.2009; PEUGEOT 407 2.2 SW 05.2004 - 10.2005; PEUGEOT 408 1.6 i 07.2012 - ; PEUGEOT 408 1.6 i 12.2009 - ; PEUGEOT 408 2.0 i 12.2009 - ; PEUGEOT 508 2.3 i 01.2011 - ; PEUGEOT 607 2.0i 16V 03.2000 - 11.2004; PEUGEOT 607 2.2 12.2004 - 12.2007; PEUGEOT 607 2.2i 16V 03.2000 - 11.2004; PEUGEOT 806 2.0i 16V 09.2000 - 08.2002; PEUGEOT 807 2.0i 16V 10.2005 - 05.2010; PEUGEOT Expert 2.0 16V 02.2007 - ; PEUGEOT Expert 2.0i 16V 03.2000 - 01.2007; PEUGEOT Partner 1.6i 16V 02.2004 - ; PEUGEOT Partner 1.6i 16V 09.2000 - 08.2002; SAMSUNG MOTOR INC. SM7 2.3 i 12.2004 - 08.2011; SAMSUNG MOTOR INC. SM7 3.5i 12.2004 - 08.2011; TOYOTA Aygo 1.0 02.2005 - 12.2014</t>
  </si>
  <si>
    <t xml:space="preserve"> TOYOTA</t>
  </si>
  <si>
    <t xml:space="preserve"> Aygo 1.0; Hilux 2.7 16V Flex; Hilux 2.7 16V SW4 Flex</t>
  </si>
  <si>
    <t xml:space="preserve"> TOYOTA Aygo 1.0 02.2005 - 12.2014; TOYOTA Hilux 2.7 16V Flex 02.2012 - ; TOYOTA Hilux 2.7 16V SW4 Flex 02.2012 - </t>
  </si>
  <si>
    <t>FR8NEU</t>
  </si>
  <si>
    <t xml:space="preserve"> DAIHATSU; LEXUS; TOYOTA</t>
  </si>
  <si>
    <t xml:space="preserve"> Altis 2.5i Hybrid; Avalon 2.5; Avalon 2.5 Hybrid; Camry 2.5i Hybrid; Camry VII 2.5; ES 300h 2.5 i; Harrier 2.5i Hybrid 4WD; NX 300h; NX 300h 2.5 i; NX 300h 2.5 i 4x4; NX 300h 4WD; RAV4 2.5 Hybrid; RAV4 2.5 Hybrid 4x4; RC 300h 2.5</t>
  </si>
  <si>
    <t xml:space="preserve"> DAIHATSU Altis 2.5i Hybrid 05.2012 - 07.2017; LEXUS ES 300h 2.5 i 06.2012 - ; LEXUS NX 300h 07.2014 - ; LEXUS NX 300h 2.5 i 07.2014 - ; LEXUS NX 300h 2.5 i 4x4 07.2014 - ; LEXUS NX 300h 4WD 07.2014 - ; LEXUS RC 300h 2.5 10.2015 - ; TOYOTA Avalon 2.5 09.2017 - ; TOYOTA Avalon 2.5 Hybrid 09.2012 - 08.2018; TOYOTA Camry 2.5i Hybrid 08.2011 - ; TOYOTA Camry 2.5i Hybrid 09.2011 - 07.2017; TOYOTA Camry 2.5i Hybrid 12.2011 - ; TOYOTA Camry VII 2.5 12.2011 - ; TOYOTA Harrier 2.5i Hybrid 4WD 01.2014 - ; TOYOTA RAV4 2.5 Hybrid 10.2015 - ; TOYOTA RAV4 2.5 Hybrid 4x4 10.2015 - </t>
  </si>
  <si>
    <t xml:space="preserve"> CHEVROLET; FORD; LINCOLN; MAZDA; MERCURY; NISSAN</t>
  </si>
  <si>
    <t xml:space="preserve"> 3 2.0 Hatchback; 3 2.0 MZR; 3 2.0 MZR DISI; 3 2.0 MZR DISI Hatchback; 3 2.0 MZR Hatchback; 3 2.0 Sport Hatchback; 5 2.5; 6 2.0 MZR Wagon; 6 2.3 Sedan; 6 2.5; 6 2.5 MZR; 6 2.5 MZR Fastback; 6 2.5 MZR Wagon; C-MAX 2.0 Hybrid; CX-7 2.5; Escape 2.5; Escape 2.5 4x4; Escape 2.5 Hybrid; Escape 2.5 Hybrid 4x4; Fusion 2.0 EcoBoost; Fusion 2.0 Hybrid; Fusion 2.3; Fusion 2.3 AWD; Fusion 2.5; Fusion 2.5 4x4; Fusion 2.5 Flex; Fusion 2.5 Flex 4x4; Fusion 2.5i; Fusion 2.5i 4x4; Fusion 2.5i Hybrid; Lafesta Highway Star 2.0i 4WD; Malibu 2.4; Mariner 2.5; Mariner 2.5 4x4; Mariner 2.5 Hybrid; Mariner 2.5 Hybrid 4x4; Milan 2.3; Milan 2.3 4x4; Milan 2.5; Milan 2.5 4x4; Milan 2.5 Hybrid; MKZ 2.0 Hybrid; MKZ 2.5 Hybrid; Ranger 2.5 Flex; Transit Connect 2.5</t>
  </si>
  <si>
    <t xml:space="preserve"> CHEVROLET Malibu 2.4 09.2007 - 08.2012; FORD C-MAX 2.0 Hybrid 09.2012 - ; FORD Escape 2.5 09.2008 - 08.2012; FORD Escape 2.5 09.2012 - ; FORD Escape 2.5 4x4 09.2008 - 08.2012; FORD Escape 2.5 4X4 09.2014 - ; FORD Escape 2.5 Hybrid 09.2008 - 08.2012; FORD Escape 2.5 Hybrid 4x4 09.2008 - 08.2012; FORD Fusion 2.0 EcoBoost 01.2013 - ; FORD Fusion 2.0 Hybrid 09.2012 - ; FORD Fusion 2.3 09.2005 - 08.2010; FORD Fusion 2.3 AWD 09.2006 - 08.2009; FORD Fusion 2.5 09.2012 - ; FORD Fusion 2.5 4x4 09.2012 - ; FORD Fusion 2.5 Flex 03.2013 - ; FORD Fusion 2.5 Flex 09.2016 - ; FORD Fusion 2.5 Flex 4x4 09.2016 - ; FORD Fusion 2.5i 09.2009 - 08.2012; FORD Fusion 2.5i 4x4 09.2009 - 08.2012; FORD Fusion 2.5i Hybrid 09.2009 - 08.2013; FORD Ranger 2.5 Flex 07.2012 - ; FORD Transit Connect 2.5 09.2013 - ; LINCOLN MKZ 2.0 Hybrid 09.2012 - ; LINCOLN MKZ 2.5 Hybrid 09.2010 - 08.2012; MAZDA 3 2.0 Hatchback 09.2008 - 08.2013; MAZDA 3 2.0 MZR 12.2008 - 12.2013; MAZDA 3 2.0 MZR DISI 12.2008 - 10.2013; MAZDA 3 2.0 MZR DISI Hatchback 12.2008 - 10.2013; MAZDA 3 2.0 MZR Hatchback 12.2008 - 12.2013; MAZDA 3 2.0 Sport Hatchback 06.2006 - ; MAZDA 5 2.5 09.2011 - ; MAZDA 6 2.0 MZR Wagon 12.2007 - 12.2012; MAZDA 6 2.3 Sedan 01.2003 - ; MAZDA 6 2.5 09.2012 - ; MAZDA 6 2.5 MZR 08.2007 - 12.2012; MAZDA 6 2.5 MZR Fastback 08.2007 - 12.2012; MAZDA 6 2.5 MZR Wagon 12.2007 - 12.2012; MAZDA CX-7 2.5 01.2011 - ; MERCURY Mariner 2.5 09.2008 - 08.2011; MERCURY Mariner 2.5 4x4 09.2008 - 08.2011; MERCURY Mariner 2.5 Hybrid 09.2008 - 08.2011; MERCURY Mariner 2.5 Hybrid 4x4 09.2008 - 08.2011; MERCURY Milan 2.3 09.2005 - 08.2009; MERCURY Milan 2.3 4x4 09.2006 - 08.2009; MERCURY Milan 2.5 09.2009 - 08.2011; MERCURY Milan 2.5 4x4 09.2009 - 08.2011; MERCURY Milan 2.5 Hybrid 09.2009 - 08.2011; NISSAN Lafesta Highway Star 2.0i 4WD 06.2011 - </t>
  </si>
  <si>
    <t xml:space="preserve"> HYUNDAI; KIA; NISSAN; OPEL; VAUXHALL</t>
  </si>
  <si>
    <t xml:space="preserve"> Carnival II 3.5i; Cefiro 2.5i; Centennial JL 350; Centennial JS 350; Cerato 1.5 i; Coupe 2.7i V6; Elantra 1.6 i; Elantra 2.0; Elantra 2.0i 16V; Elantra VI 1.6 i; Elantra VI 1.8 i; Frontera 3.2 i; Laurel 2.5i; Magentis 2.5i; Monterey 3.5 i V6; Opirus 3.5i; Opirus 3.5i V6; Optima 2.5i; Santa Fe 2.7i 4x4; Santa Fe 3.5 4x4; Sedona 3.5i; Skyline 2.5i; Skyline coupe 2.5i; Sonata 2.0 i; Sonata 2.5i; Sonata 2.7i; Sonata V 2.0 i; Sonata V 2.7 i; Sonata VI 2.0 i; Sonata VI 2.5 i; Sonata VI Yu Xiang 2.0 i; Sonata VI Yu Xiang 2.4 i; Sonata VII Ling Xiang 2.0 i; Sorento 3.5i; Sorento G 3.5 MPI 4WD; Terracan 2.4 i; Terracan 3.5 i 4WD; Terracan 3.5i V6; Trajet 2.7i; Trajet XG 2.7i; XG 25 2.5i; XG 35 3.5i; Yue Dong 1.6 i</t>
  </si>
  <si>
    <t xml:space="preserve"> HYUNDAI Centennial JL 350 08.2000 - 03.2005; HYUNDAI Centennial JS 350 08.2000 - 03.2005; HYUNDAI Coupe 2.7i V6 10.2001 - 08.2009; HYUNDAI Elantra 1.6 i 01.2006 - 09.2013; HYUNDAI Elantra 2.0 09.2005 - 08.2010; HYUNDAI Elantra 2.0i 16V 09.1998 - 08.2003; HYUNDAI Elantra VI 1.6 i 11.2003 - 04.2009; HYUNDAI Elantra VI 1.8 i 10.2003 - 09.2011; HYUNDAI Santa Fe 2.7i 4x4 09.1999 - 12.2005; HYUNDAI Santa Fe 3.5 4x4 09.2002 - 12.2005; HYUNDAI Sonata 2.0 i 12.2003 - 07.2008; HYUNDAI Sonata 2.5i 01.2001 - 08.2004; HYUNDAI Sonata 2.7i 04.2001 - 01.2006; HYUNDAI Sonata V 2.0 i 12.2003 - 09.2011; HYUNDAI Sonata V 2.7 i 12.2003 - 05.2006; HYUNDAI Sonata VI 2.0 i 11.2007 - 09.2013; HYUNDAI Sonata VI 2.5 i 09.2004 - 07.2008; HYUNDAI Sonata VI Yu Xiang 2.0 i 05.2005 - 12.2010; HYUNDAI Sonata VI Yu Xiang 2.4 i 05.2005 - 11.2010; HYUNDAI Sonata VII Ling Xiang 2.0 i 10.2008 - 10.2012; HYUNDAI Terracan 2.4 i 12.2005 - 09.2013; HYUNDAI Terracan 3.5 i 4WD 08.2003 - 12.2008; HYUNDAI Terracan 3.5i V6 07.2001 - 10.2006; HYUNDAI Trajet 2.7i 01.2000 - 06.2007; HYUNDAI Trajet XG 2.7i 10.1999 - 06.2007; HYUNDAI XG 25 2.5i 12.1998 - 12.2005; HYUNDAI XG 35 3.5i 08.2002 - 12.2005; HYUNDAI Yue Dong 1.6 i 01.2008 - 09.2011; KIA Carnival II 3.5i 09.2003 - 06.2008; KIA Cerato 1.5 i 11.2009 - 11.2011; KIA Magentis 2.5i 09.2000 - 12.2005; KIA Opirus 3.5i 09.2003 - ; KIA Opirus 3.5i V6 09.2003 - ; KIA Optima 2.5i 07.2000 - 04.2002; KIA Sedona 3.5i 09.2001 - 08.2005; KIA Sorento 3.5i 03.2003 - 08.2009; KIA Sorento G 3.5 MPI 4WD 02.2002 - 04.2006; NISSAN Cefiro 2.5i 06.1992 - 08.1994; NISSAN Laurel 2.5i 10.1991 - 01.1993; NISSAN Skyline 2.5i 08.1991 - 08.1993; NISSAN Skyline coupe 2.5i 08.1991 - 08.1993; OPEL Monterey 3.5 i V6 02.1998 - 12.1999; VAUXHALL Frontera 3.2 i 09.1998 - 09.2004; VAUXHALL Monterey 3.5 i V6 02.1998 - 12.1999</t>
  </si>
  <si>
    <t xml:space="preserve"> ALFA ROMEO; ALPINA (B.BOVENSIEPEN KG); ARO; ASTON MARTIN; AUDI; AUTOBIANCHI; BAOLONG; BEIJING; BMW; BYD (QINCHUAN); CATERHAM; CHANA; CHANGFENG (LIEBAO); CHANGHE; CHERY; CHEVROLET; CHRYSLER; DACIA; DAIHATSU; DAIMLER LTD.; DODGE; DONGFENG; EMGRAND; FAW; FIAT; FORD; GAZ; GEELY; GREAT WALL; HAFEI (SONGHUAJIANG); HAIMA; HOBBYCAR; HOLDEN; HONDA; HUAPU; HYUNDAI; JEEP; KIA; LADA; LANCIA; LAND ROVER GROUP; LEXUS; LIFAN; LIUZHOU; LUFENG; MARUTI; MAZDA; MG; MITSUBISHI; MORGAN; NISSAN; OPEL; PAGANI; PERODUA; PEUGEOT; PORSCHE; PROTON; RELIANT; RELY; RENAULT; RIICH; ROEWE; ROVER; SAAB (SAAB AUTOMOBILE AB); SEAT; SKODA; SUBARU; SUZUKI; TOYOTA; TVR; UAZ; VAUXHALL; VOLGA; VOLVO; VW (VOLKSWAGEN); YUE LOONG; YUEJIN; ZHONGHUA; ZHONGXING</t>
  </si>
  <si>
    <t xml:space="preserve"> 100 Metro 1.1; 100 Metro 1.1i; 100 Metro 1.1i Cabrio; 100 Metro 1.4; 100 Metro 1.4 GTi 16V; 100 Metro 1.4 i 16V; 100 Metro 1.4 i 16V Cabrio; 100 Metro 1.4i; 100 Metro 1.4i Cabrio; 101 1.6; 110 2.0 16V; 110 2.0 GTI; 121 1.4 i; 135 L, GL; 136 L, GL; 156 2.0 JTS 16V; 156 2.0 JTS Sportwagon; 19 1.2i; 206 1.1i; 206 1.1i SW; 206 1.6i; 206 SW 1.4i; 206+ 1.1; 206+ 1.4; 207 1.4; 207 1.4 SW; 207+ 1.4; 21 1.6 16V; 21 1.6i Supersport; 211 1.1i; 214 1.4 16V; 214 1.4i; 214 S 1.4; 216 1.6 16V; 216 1.6i 16V Cabrio; 216 1.6i 16V Coupe; 25 1.1i 16V; 25 1.4i 16V; 25 1.6i 16V; 306 1.8i; 3102 2.0 16V; 3110 2.0 16V; 323 1.3 16V Hatchback; 323 1.3 16V Sedan; 323 1.6 16V Hatchback; 323 1.6 16V Sedan; 323 1.6i; 323 1.8i 16V Hatchback; 323 1.8i 16V Sedan; 33 1.7 I.E. 16V; 33 1.7 I.E. 16V 4x4; 33 1.7 I.E. 16V Sportwagon; 33 1.7 I.E. 16V Sportwagon 4x4; 350 1.5 i; 4.0; 405 1.8i; 405 2.0i; 414 1.4 Si 16V; 416 1.6i 16V; 416 1.6i 16V Tourer; 420 2.0 16V; 4-Runner 2.7; 4-Runner 2.7i; 4-Runner 3.0i; 550 1.5 i; 550 1.8 T; 550 DVVT 1.8 i; 626 1.8; 626 1.8 12V Wagon; 626 1.8i 16V; 626 1.8i 16V Fastback; 626 1.8i 16V Hatchback; 626 1.8i 16V Wagon; 626 2.0; 626 2.0 12V; 626 2.0 12V Coupe; 626 2.0 Wagon; 626 2.0i 12V Wagon; 626 2.0i 16V; 626 2.0i 16V Coupe; 626 2.0i 16V Fastback; 626 2.0i 16V Hatchback; 626 2.0i 16V Wagon; 626 2.0i 24V; 626 2.0i Coupe; 626 2.0i Hatchback; 750 1.8 T; 750 2.5 i; 820 2.0i; 820 2.0i 16V; 820 2.0i 16V Turbo; 825 2.5i; 825 2.5i Coupe; 850 2.0; 850 2.0 Kombi; 850 CSi; 900 I 2.0i; 900 I 2.1i Hatchback; 900 II 2.3 i; 900 II 2.3 i Cabriolet; 900 II 2.3 i Coupe; 900 II 2.5 i; 900 II 2.5 i Cabriolet; 900 II 2.5 i Coupe; 9000 2.0 CD 16V; 9000 2.0i 16V; 929 2.2 12V; 929 2.2i 12V; 929 3.0i 18V; 960 2.4; 960 3.0; 968 3.0 Turbo S; A1 1.0 i Hatchback; A1 1.1 i; A1 1.3 i Hatchback; A3 1.6 i; A3 1.6 i Hatchback; A3 1.8 i; A3 1.8 T; A3 1.8 T quattro; A3 2.0 i; A4 1.8 T; A4 1.8 T Avant; A4 1.8 T Avant quattro; A4 1.8 T Cabriolet; A4 1.8 T Cabriolet quattro; A4 1.8 T quattro; A4 1.8i Turbo; A5 1.3 i; A5 1.5i; A5 1.6 i; A5 1.8 i; A5 2.0 i; A6 1.8 T; A6 1.8 T Avant; A6 1.8 T Avant quattro; A6 1.8 T quattro; A6 2.7 Avant Biturbo; A6 2.7 Avant Biturbo quattro; A6 2.7 Biturbo; A6 2.7 Biturbo quattro; A6 2.7 quattro; A6 Allroad 2.7 T; Accent 1.3; Accent 1.3i; Accent 1.3i Hatchback; Alhambra 1.8 T; Allegro 1.6 16V Hatchback; Almera 1.4i Hatchback; Almera 1.4i Sedan; Almera 1.6 i; Almera 1.8i; Amulet A15 1.6i; APV 1.5i; APV 1.6i; ARO 240-244 2.5; Arrizo 3 1.5 i; Astina 1.8 i; Astra 1.4; Astra 1.4i; Astra 1.6i; Astra 1.6i Estate; Astra 1.8 i; Astra 1.8i; Astra 1.8i 16V; Astra 2.0 i (GTE); Astra 2.0i; Astra 2.0i Estate; Astra 2.0i TS; Atos Prime 1.0i; Atoz 0.8 LPG; Atoz 1.1i; Avanza 1.3i; Avenir 1.8i; B12 5.0; B12 5.0 Coupe; Baleno 1.3i 16V Hatchback; Baleno 1.3i 16V Sedan; Baleno 1.3i 16V Wagon; Baleno 1.5i; Baleno 1.6i; Baleno 1.6i 16V Hatchback; Baleno 1.6i 16V Hatchback 4WD; Baleno 1.6i 16V Sedan; Baleno 1.6i 16V Sedan 4WD; Baleno 1.6i 16V Wagon; Baleno 1.6i 16V Wagon 4WD; Baleno Altura 1.6i; Bantam 1.4; Bantam 1.6; Beetle 1.8; Belina II 1.6; Ben Ben 1.0 i CV6; Ben Ben 1.3 i CV6; Bipper 1.4; Blazer 2.2 i; Blazer 2.2i; Bluebird 1.8i; Bluebird 1.8i 4WD; Bora 1.6 i; Bora 1.8 T; Bora 1.8 T 20V; Bora 1.8 T Variant; Bora 1.8i Turbo; Boxer 2.0i; Boxster 2.5; Brava 1.6 MPI 16V; Brava 1.8 MPI 16V; Bravo 1.6 16V; Calibra 2.0 i Turbo; Calibra Coupe 16V; Calibra Coupe Turbo 4x4; Caravan 2.0; Carens 1.6 i; Carens 1.8 i; Carens 1.8 LPG; Carens 1.8i; Carens 2.0 LPG; Carina 1.5; Carina 1.5i; Carina 1.6i; Carina 1.6i 4WD; Carina II 1.6 16V Wagon; Carina II 1.6i 16V Sedan; Carina Surf 1.5; Carina Surf 1.5i; Carnival I 2.5 LPG; Carry 1.3 16V; Carstar 2.0 LPG; Cavalier 2.0 i 4X4; Cedric 2.0 Sedan; Celica 1.6i 16V Coupe; Celica 1.6i 16V Liftback; Celica 1.8i 16V Liftback; Celica 2.0i 16V Cabrio; Celica 2.0i 16V Liftback; Cerbera 4.2i V8; Chana Rainbow 1.0i; Chana Rainbow 1.3i; ChanaStar 1.3i; ChanaStar Rainbow 1.0i; ChanaStar Rainbow 1.3i; Chang An Zhi Xing II 1.0 i; Changan Star 1.0 i; Cherokee 2.5i; Cherokee 4.0i; Cheung Yuet 1.5 i; Cirrus 2.0; CK1 1.5i; Clarus 1.8i 16V; Clarus 1.8i Kombi; Clasico 1.8 GLI; Clio I 1.2; Clio I 1.2i; Clio I 1.6i; Clio II 1.2; Clio II 1.2i; Clio II 1.4i; Clio II 1.6i; Clio II 1.6i 8V; CM8 1.3i; Coaster 2.7; Coaster 2.7i; Comanche 4.0; Convertible 2.0i 16V; Corcel II 1.6; Cordoba 1.8 T Cupra; Corolla 1.3i 16V Hatchback; Corolla 1.3i 16V Liftback; Corolla 1.3i 16V Sedan; Corolla 1.3i 16V Wagon; Corolla 1.5i; Corolla 1.6; Corolla 1.6 16V; Corolla 1.6 16V Hatchback; Corolla 1.6 Sedan; Corolla 1.6i; Corolla 1.6i 16V; Corolla 1.6i 16V 4WD Wagon; Corolla 1.6i 16V 4x4; Corolla 1.6i 16V Hatchback; Corolla 1.6i 16V Liftback; Corolla 1.6i 16V Wagon; Corolla 1.6i 4WD; Corolla 1.6i Liftback; Corolla 1.8 Liftback; Corolla 1.8 Wagon 4x4; Corolla 1.8i; Corolla 1.8i 16V; Corolla 1.8i 16V Hatchback; Corolla 1.8i 16V Liftback; Corolla 1.8i 16V Sedan; Corolla 1.8i 16V Wagon; Corolla 1.8i 16V Wagon 4x4; Corolla Hatchback 1.6i; Corolla Levin 1.5i; Corolla Liftback 1.8i; Corolla Wagon 1.5i; Corolla Wagon 1.6i 4x4; Corona 1.5; Corona 1.5i; Corona 1.6 16V Sedan; Corona 1.6 16V Wagon; Corona 1.6i 4WD; Corsa 1.3i Utility; Corsa 1.4i; Corsa 1.4i Utility; Corsa 1.6i; Corsa 1.6i Hatch; Corsa 1.6i Utility; Corsa 1.8 i; Corsa 1.8 i Utility; Corsa 1.8i Hatch; Corsa Utility 1.8i; Coupe 1.6i; Courier 2.2; Courier 2.2 Explorer; Cowin 1.6 i; Cowin 2 1.3 i; Credos I 1.8 LPG; Credos I 1.8i 16V; Credos I 2.0 LPG; Credos II 1.8 LPG; Credos II 1.8i 16V; Credos II 2.0 LPG; Cressida 2.0 i S/Wagon; Cressida 2.0i 24V Sedan; Crown 2.0i; Crown 3.0i; CS35 1.6 i; Cultus Esteem 1.6; Cultus Esteem 1.6 4WD; CX20 1.3 i; CX20 1.4 i; Deer 2.2 i CC1021/1022; Del Rey 1.6; Delta 2.0i 16V Turbo HPE; Discovery I 2.0 i 16 V AWD; Doblo 1.6 MPI 16V; Ducato 10 2.0i.e; Ducato 14 2.0i.e; Duster 1.6; Duster 1.6 4x4; Duster 2.0; Duster 2.0 4x4; E3 1.5 i; E3 1.6 i; E5 1.5 i; E5 1.8 i; Eado 1.5 i; Eagle 1.5i; Eastar 1.8 i; EC7 1.8 i; Echo 1.5i 16V; Elan 1.8i; Elantra 1.5i; Elantra 1.8i; Epica 2.0 i; Equus 3.5 LPG; Escort 1.3; Escort 1.3 Turnier; Escort 1.4 i; Escort 1.6; Escort Hobby 1.0; Escort Hobby 1.6; Escudo 1.6i 4WD; Escudo 2.0i; Escudo 2.0i 4WD; Escudo 2.5i 4WD; Escudo Convertible 1.6i 4WD; Espace IV 2.0; Esteem Sedan 1.3 16V; Eunos 800 2.3i; Eunos 800 2.3i 4WS; Every 1.3; Every Landy 1.3i; Every Landy 1.3i 4WD; Every Plus 1.3i; Every Plus 1.3i 4WD; Expert 1.8i; F3 1.5; F3 1.5 i; F3R 1.6 i Hatchback; F6 1.8 i; F6 2.4 i; Fabia 1.4; Fabia 1.4 Combi; Familia 1.8i; Family 1.6 i; Family 1.6i New; Favorit 135; Favorit 136; Favorit 136 i.e.; Faw C1 1.3 i; Felicia 1.3; Felicia 1.3 Combi; Felicia 1.3 Fun; Felicia 1.3 i; Felicia 1.3 i Combi; Feng Xing CM7 2.0 i; Feng Xing CM7 2.4 i; Fiorino 1.4 i.e.; Fiorino Furgao 1.3 MPI; Fiorino Furgao 1.3 MPI 8V; Fiorino Furgao 1.5 MPI; Fiorino Pick-up 1.5 MPI; Forester 2.0i 4x4; Forman 1.1; Forman 1.3; Forman 1.3 i.e.; Freda 1.2 i; Freeca 2.0; Freeship 1.3 i; Fulwin 1.6 i; Fulwin 2 1.5 i; Furida 1.0 i; Furida 1.1 i; Furida 1.3 i; Future 2.0i; G3 1.5 i; G3 1.8 i; G3R 1.8 i; G5 1.8 i; G5 2.0 i; G6 2.0 i; Galant 2.0i; GAZelle 2.5 i; GAZelle 2.5 i 4X4; Gloria 3.0; Gol I 1.0; Gol I 1.6; Gol II 1.0i; Golf IV 1.8 GTI Turbo; Golf IV 1.8 T; Golf IV 1.8 T Variant; Granada 2.0; Grand Scenic III 1.6; Grandeur 2.0 i; Grandeur 2.7 LPG; Grandeur New 2.7 LPG; GT 2.0 JTS; GTV 2.0 JTS; Gypsy 1.3i 4WD; Hai Ma 7 2.0 i; Hai Xun 1.8 i AB; Haima 3 1.8 i; Haval H5 2.0 4x2; Haval H5 2.0 i; Haval H5 2.4 i; Hei Jin Gang 2.4 i; Hilux 2.4i Pickup; Hilux 2.4i Pickup 4WD; Hilux 2.7; Hilux 2.7 i; Hilux 2.7 i 4x4; Hilux 2.7i; Hilux 3.0i Wagon; Hilux Vigo 2.7 4x4; Hover CUV 2.4 i; Huan Dong 1.6 i Hatchback; Hunter 2.7i 4x4; Husky 2.0; Husky 2.0 1 TON; Ibiza 1.8 T; Ibiza 1.8 T Cupra; Ibiza 1.8 T Cupra R; Idea 1.4; Idea 1.4 Flex; Interplay 1.6; Ist 1.5; Jetta 1.6 i; Jetta 1.8; Jetta IV 1.8 T; Jimny 1.3i 16V; Jimny 1.3i 16V 4WD; Jimny Sierra 1.3i 4WD; Jimny Wide 1.3i 4WD; Joyear 1.8 i; Kadett 1.4; Kadett 1.4i; Kadett 1.6i; Kadett 1.8i; Kadett 2.0 i (GTE); Kadett 2.0i; Kadett 2.0i TS; Kangoo 1.6i 8V; Kangoo I 1.2i; Kangoo I 1.4i; Kangoo I 1.6i; Kangoo II 1.6; Karry You Ya 1.5 i; KingKong 1.5 i; KongJianWang 1.3i; Kuda 2.0i; L3 1.5 i; L3 1.8 i; Laguna I 1.6i 16V; Laguna I Grandtour 1.6i 16V; Lancer Sedan 1.8i; Land Cruiser 2.7i 16V; Land Cruiser 4.5 24V; Land Cruiser 4.5 4x4; Land Cruiser 4.5i 24V; Landwind 2.0i; Lantra 1.5i; Lantra 1.5i Kombi; Largus 1.6 16V; Laser 1.4; Laser 1.6; Leimeng 1.0 i; Leimeng 1.3 i; Leon 1.8 T; Leon 1.8 T Cupra R; Leon 1.8 T Syncro; Li Fan 1.6; Liberta 2.0; Life 0.7i; Life 0.7i 4WD; Limo 1.5i; Linea 1.9 16V; Ling Tong 2.0 i; Ling Yang 1.0 i; Ling Yang 1.3; Ling Yang 1.3 i; LingYang 1.3 i; Logan 1.4 MCV; Logan 1.6; Logan 1.6 16V; Logan 1.6 16V Hi-Flex; Logan 1.6 MCV; Logus 1.6; LS 400 4.0i; LT 35 2.3; LT 46 2.3; Lucino Coupe 1.8i; Lucino Hatch 1.8i; LvseXinXing 1.0i; M1 1.3 i; M5 1.3 i; M6 2.0 i; M6 2.4 i; Marathon 2.2; March 1.3i; Marea 1.6 MPI 16V; Marea 1.8 MPI 16V; Marea 2.0 MPI 20V; Marea 2.4 MPI 20V; Marea Weekend 1.6 MPI 16V; Marea Weekend 1.8 MPI 16V; Marea Weekend 2.0 MPI 20V; Marea Weekend 2.4 MPI 20V; Megane Classic 1.6i; Megane II 2.0 16V; Mentor II 1.8i; Mentor II 1.8i Hatchback; Meteor 1.4; Meteor 1.6; Meteor 2.0 i; MG3 1.3 i; MG3 1.5 i; MG5 1.5; MG5 1.5 i; MG6 1.8 i; MG7 1.8 T; MG7 2.5 i; Millenia 2.3i 24V; MK 1.6i; Monza 2.0i; Morning 1.0 LPI; MR2 2.0i Coupe; Myvi 1.0i; Neon 1.6i 4x4; Neon 1.8; Neon 1.8i 16V; Neon 2.0i 16V; Neon 2.0i 16V Coupe; New Beetle 1.8 T; New Beetle 1.8 T Cabriolet; Nova; Nova Hatchback; NV 1.6i; Octavia 1.4; Octavia 1.8 Combi RS; Octavia 1.8 RS; Octavia 1.8 T; Octavia 1.8 T 4x4; Octavia 1.8 T Combi; Octavia 1.8 T Combi 4x4; Oka 640; Opirus 2.7 LPG; Optima 2.0 LPG; Optima New 2.0i; Ou Li Wei 1.2 i; Ou Li Wei 1.4 i; Ou Ya 0.8 i; Ou Ya 1.0 i; Pajero IO 1.6i 16V; Palio (Fase IV) 1.0 Flex; Palio 1.0 MPI 8V; Palio 1.0 MPI 8V 6 Marchas; Palio 1.3 MPI 8V; Palio 1.4; Palio 1.4 MPI 8V; Palio 1.5 MPI; Palio 1.5 MPI 8V; Palio 1.6 i.e. 16V; Palio 1.6 MPI 16V; Palio 1.6 MPI 8V; Palio 1.6 SPI 8V; Palio Fire 1.0 MPI 8V; Palio Weekend 1.0 MPI 8V 6 Marchas; Palio Weekend 1.3 MPI 8V; Palio Weekend 1.4 MPI 8V; Palio Weekend 1.5 i; Palio Weekend 1.5 MPI; Palio Weekend 1.6 i.e. 16V; Palio Weekend 1.6 MPI 16V; Pampa 1.6; Panda 1000; Panda 1000 4x4; Panda 1000 ACT; Panda 750 fire; Parati I 1.6; Parktown 1.8i 16V; Partner 1.1i; Partner 1.4i; Partner 1.8i; Passat 1.8; Passat 1.8 T; Passat 1.8 Turbo; Passat 1.8 Turbo Variant; Passat 1.8 Variant; Passat 1.8i Turbo; Passat 2.0i; Passat Ling Yu 1.8 T; Passport 2.0 i turbo 16V 4x4; Pathfinder 3.3i; Patriot 2.7 4x4; Pegasus 2.2 i; Perdana 2.0i 16V; Perdana 2.0i 24V V6; Perla 1.7 MPI; Pick-Up 135; Pick-Up 135 i.e.; Pick-Up 135 MPI; Pick-Up 136 i.e.; Pick-Up 136 MPI; Pickup 2.7 4x4; Pickup 3.0i; Pleo 0.7i Supercharger; Pleo 0.7i Supercharger 4WD; Plus 4 2.0 16V; Plus 4 2.0i; Polo 1.8 GTI; Polo 1.8 i; Potentia 2.0 LPG; Premacy 1.6 i; Presea 1.8i; Previa 2.4i 16V; Primera 1.8i; Primera 2.0 i; Primera 2.0i GT Hatchback; Primera 2.0i GT Sedan; Primera 2.0i Hatchback; Primera 2.0i Hatchback 4WD; Primera 2.0i Sedan; Primera 2.0i Sedan 4WD; Proceed Levante 2.0i 4WD; Proceed Levante 2.5i 4WD; Pronto 0.8i; Pulsar 1.6; Pulsar 1.6i; Pulsar 1.8i; Pulsar 1.8L; Pulsar Hatchback 1.8i; Pulsar Serie 1.8i; Putra 1.8i; QQ3 0.8 i; RAV4 2.0i 16V 4x4; Rex 550 Kompressor; Rex Van 0.5; Rio 1.5i; Rusa 1.3; Rusa 1.6; S3 1.8 quattro; S4 2.7 Biturbo Avant quattro; S4 2.7 Biturbo quattro; S6 2.0 i; S6 2.4 i; S7 2.0 i; Safrane 2.5i 20V; Sagitar 1.8 T; Sambar Dias Wagon 0.7i; Sambar Dias Wagon 0.7i 4WD; Sambar Dias Wagon 0.7i Supercharged; Sambar Dias Wagon 0.7i Supercharged 4WD; Sambar Van 0.7i Supercharged; Sambar Van 0.7i Turbo; Sambar Van 0.7i Turbo 4WD; Sandero 1.6 16V; Sandero 1.6 Hi-Torque; Satria 1.6i; Satria GTi 1.8i; Saveiro I 1.6; Scenic III 1.6; Scimitar 1.4i 16V Cabrio; Scimitar 2.0i 16V Cabrio; Scorpio 2.0; Scoupe 1.5i Turbo; Sebring 2.0 Convertible; Senator 3.0 i 24V; Sentra 1.3i; Sentra 1.4; Sentra 1.5i; Sentra 1.6 i; Sentra 1.6i; Sentra 1.8i; Sephia I 1.8i 16V; Sephia I 1.8i 16V Hatchback; Sephia I Leo 1.8i 16V; Sephia II 1.8i 16V; Sharan 1.8 T; Shuma 1.5i; Shuma 1.8i; Shuma I 1.8i 16V; Shuma I 1.8i 16V Hatchback; Shuma II 1.8i 16V; Shuma II 1.8i 16V Hatchback; Siena 1.0 MPI 8V; Siena 1.0 MPI 8V 6 Marchas; Siena 1.3 MPI 8V; Siena 1.4 MPI 8V; Siena 1.4 MPI 8V Flex; Siena 1.4 MPI 8V Tetrafuel; Siena 1.5 MPI; Siena 1.5 MPI 8V; Siena 1.5i; Siena 1.6 i.e 16V; Siena 1.6 i.e. 16V; Siena 1.6 MPI 16V; Siena Fire 1.0 MPI 8V; Siena Fire 1.4 MPI 8V; Sierra 2.0; Sierra 2.0 Sapphire; Sierra 2.0 Turnier; Sigma 1.3i; Sigma 1.6 i; Sing 2.2 i; Sobol 2.5 i; Sobol 2.5 i 4x4; Sonata 2.0 LPG; Sonata 2.5i; Space Gear 2.4i; Space Wagon 1.8i 16V; Spectra 1.5i 16V; Spectra 1.5i 16V Hatchback; Spectra 1.5i DOHC; Spectra 1.6i 16V; Spectra 1.8i; Spectra 1.8i 16V; Spectra 1.8i 16V Hatchback; Spectron 2.2; Spider 2.0 JTS; Sportage 2.0 i 4WD; Sportage 2.0i; Sprinter 1.5i; Sprinter 1.6i 4WD; Sprinter Carib 1.6i 4WD; Sprinter Trueno 1.5i; Star 1.0 i; Star 1.3 i; Star 1.3i; Star II 1.0 i; Star II 1.3 i; Star S460 1.0 i; Starlet 1.3i 16V; Starlet 1.3i 16V Turbo; Stilo 1.8 MPI 16V; Stilo 2.4 MPI 20V; Strada 1.3 MPI 8V; Strada 1.4 MPI 8V; Strada 1.4 MPI 8V Working; Strada 1.5 MPI 8V; Strada 1.6 MPI 16V; Stratus 2.0i; Stratus 2.0i 16V; Stratus 2.0i 16V Cabrio; Sunny 1.4 Hatchback; Sunny 1.4 Sedan; Sunny 1.4i Hatchback; Sunny 1.4i Sedan; Sunny 1.6 Hatchback; Sunny 1.6 Sedan; Sunny 1.6 Sedan 4WD; Sunny 1.6i; Sunny 1.6i Hatchback; Sunny 1.6i Sedan; Sunny 1.6i Sedan 4WD; Sunny 1.8i; Sunny 1.8i 4WD; Sunny 2.0i Liftback; Sunny Neo 1.6i; Sunny Neo Super 1.8i; Sunny NX Coupe 1.8i; Sunny Saloon 1.5i; Sunny Saloon Super 1.6i; Super Carry 1.6i; Super Seven 1.4i 16V; Superb 1.8 T; Swift 1.3 i Hatchback; Swift 1.3i; Swift 1.3i 8V; Swift 1.6 16V Sedan; Swift 1.6 16V Sedan 4WD; Swift 1.6i 16V Sedan; Swift 1.6i 16V Sedan 4WD; Swift 8V 1.3 i Hatchback; Symbol 1.4i 16V; Tasmin 2.8; Tavera 2.2i; Thalia 1.4; Thalia 1.4 16V; Thalia 1.4i; Thalia 1.6; Tian Ma Zuo 2.4 i; Tian Yu SX4 1.6 i; Tiara 1.1; Tiggo 2.0 i; Tiggo 5 2.0 i; Tipo 1.1; Tipo 1.6 i.e.; Toledo 1.8 T; Touran 1.8 T; Transit 2.9 V6; TT 1.8 T Coupe; TT 1.8 T Coupe quattro; TT 1.8 T Roadster; TT 1.8 T Roadster quattro; Twingo II 1.2; Uno 1.0; Uno 1.0 Cento; Uno 1.0 i.e; Uno 1.1; Uno 1.1 Espresso; Uno 1.1 Espresso Van; Uno 1.1 i.e.; Uno 1.3; Uno 1.3 Fire; Uno 1.4 i; Uno 1.4 MPI Turbo; Uno 45; Uno 45 DAV-15; Uno 45 fire; Uno 45 fire i.e.; Uno Furgoneta 1.3 MPI 8V; Uno Furgoneta 1.3 MPI 8V Flex; Uno Mille 1.0 MPI; V5 2.0; V5 2.0 i; V90 2.9; Vectra 2.0 i 4x4 Turbo; Verita 1.3i; Verona 1.6; Versa 1.3i 16V; Virage 5.3 V8 Coupe; Virage 5.3 Volante; Vision 1.5 i; Visto 0.8 LPG; Vitara 1.6i 16V; Vitara 1.6i 16V Cabrio; Vitara 2.0i 24V; Vitara 2.5i 24V; Viva 660i; Vizi 1.3; Voyage 1.6; Voyager 2.0i; Wei Wang 1.3 i; Wei Zhi 1.3 i; Wei Zhi 1.5 i; Wei Zhi 1.6 i; Wira 1.6i; Wira 1.8i; Wira Aeroback 1.8i; Wuxian 2.4 i; X1 1.3 i; X1 1.5 i; X5 2.0i TCI; X-90 1.6i; X-90 1.6i 4WD; X-90 1.6i 4x4; Xenia 1.0i; Xenia 1.3i; XG 30 3.0i; Xiao Kang 1.0 i; Xing Guang 1.0 i; Xing Guang 1.3 i; XinGuang 1.0 i; Xun Long 1.0 i; Xun Long 1.3 i; Xun Long 1.3i; Y 1.2 i.e.; Y 10 1.0 fire; Y 10 1.0 FIRE 4x4; Y 10 1.0 FIRE i.e.; Y 10 1.0 FIRE i.e. 4x4; Y 10 1.1 FIRE i.e.; Y 10 1.1 FIRE i.e. 4x4; Y 10 1.1i fire 4x4; Y 10 1.1i fire LX; Yaris 1.3 VVT-i; Yaris 1.3i 16V; Yaris 1.5; Yaris 1.5i 16V; Yaris Verso 1.5i 16V; Yue Xiang 1.3 i; Yue Xiang 1.3 i V3; Yue Xiang 1.5 i; Yue Xiang 1.5 i Hatchback; Yue Xiang 1.5 i V5; Yue Xing 1.3 i; Yun Tong 1.0 i; Zebra 1.0i; Zebra 1.5i; Zest 0.7i; Zest 0.7i 4WD; Zest Spark 0.7i; Zest Spark 0.7i 4WD; Zhonghua 2.0i; Zonda 6.0 48V; ZR 105 1.4i 16V</t>
  </si>
  <si>
    <t xml:space="preserve"> ALFA ROMEO 156 2.0 JTS 16V 01.2002 - 10.2005; ALFA ROMEO 156 2.0 JTS 16V 01.2002 - 12.2005; ALFA ROMEO 156 2.0 JTS Sportwagon 01.2002 - 12.2005; ALFA ROMEO 33 1.7 I.E. 16V 01.1990 - 03.1992; ALFA ROMEO 33 1.7 I.E. 16V 01.1990 - 10.1994; ALFA ROMEO 33 1.7 I.E. 16V 4x4 01.1990 - 03.1992; ALFA ROMEO 33 1.7 I.E. 16V 4x4 01.1990 - 10.1994; ALFA ROMEO 33 1.7 I.E. 16V Sportwagon 01.1990 - 03.1992; ALFA ROMEO 33 1.7 I.E. 16V Sportwagon 4x4 06.1990 - 10.1994; ALFA ROMEO GT 2.0 JTS 10.2003 - 12.2010; ALFA ROMEO GTV 2.0 JTS 04.2003 - 12.2005; ALFA ROMEO Spider 2.0 JTS 04.2003 - 02.2006; ALPINA (B.BOVENSIEPEN KG) B12 5.0 07.1988 - 01.1994; ALPINA (B.BOVENSIEPEN KG) B12 5.0 Coupe 06.1990 - 05.1994; ARO ARO 240-244 2.5 01.1996 - 12.2006; ASTON MARTIN Virage 5.3 V8 Coupe 10.1988 - 08.1994; ASTON MARTIN Virage 5.3 Volante 09.1990 - 12.1995; AUDI A3 1.8 T 03.2000 - 09.2006; AUDI A3 1.8 T 05.1999 - 09.2006; AUDI A3 1.8 T 05.2000 - 06.2003; AUDI A3 1.8 T 07.1999 - 04.2000; AUDI A3 1.8 T 08.1998 - 05.2000; AUDI A3 1.8 T 08.1998 - 06.1999; AUDI A3 1.8 T 08.1998 - 08.2000; AUDI A3 1.8 T 09.2000 - 06.2001; AUDI A3 1.8 T 10.2000 - 09.2006; AUDI A3 1.8 T quattro 08.1997 - 08.2000; AUDI A3 1.8 T quattro 08.1998 - 04.2001; AUDI A3 1.8 T quattro 08.1998 - 08.2000; AUDI A3 1.8 T quattro 09.2000 - 06.2003; AUDI A3 1.8 T quattro 10.1999 - 06.2003; AUDI A4 1.8 T 05.1999 - 06.2000; AUDI A4 1.8 T 05.2000 - 08.2001; AUDI A4 1.8 T 06.2000 - 10.2000; AUDI A4 1.8 T 07.2001 - 08.2005; AUDI A4 1.8 T 07.2002 - 12.2004; AUDI A4 1.8 T 08.1997 - 12.1998; AUDI A4 1.8 T 08.1998 - 07.1999; AUDI A4 1.8 T 09.1998 - 08.2000; AUDI A4 1.8 T 11.2000 - 06.2002; AUDI A4 1.8 T 11.2002 - 12.2004; AUDI A4 1.8 T 11.2004 - 06.2008; AUDI A4 1.8 T Avant 05.1999 - 07.1999; AUDI A4 1.8 T Avant 06.2000 - 09.2001; AUDI A4 1.8 T Avant 07.2002 - 12.2004; AUDI A4 1.8 T Avant 08.1997 - 09.2001; AUDI A4 1.8 T Avant 08.1998 - 09.2001; AUDI A4 1.8 T Avant 08.1999 - 05.2000; AUDI A4 1.8 T Avant 09.2001 - 06.2002; AUDI A4 1.8 T Avant 10.1995 - 07.1998; AUDI A4 1.8 T Avant 11.2002 - 12.2004; AUDI A4 1.8 T Avant 11.2004 - 06.2008; AUDI A4 1.8 T Avant quattro 02.1996 - 12.1998; AUDI A4 1.8 T Avant quattro 02.1999 - 09.2001; AUDI A4 1.8 T Avant quattro 05.2000 - 09.2001; AUDI A4 1.8 T Avant quattro 06.2000 - 09.2001; AUDI A4 1.8 T Avant quattro 07.1999 - 06.2000; AUDI A4 1.8 T Avant quattro 07.2002 - 12.2004; AUDI A4 1.8 T Avant quattro 08.1997 - 09.2001; AUDI A4 1.8 T Avant quattro 08.1998 - 12.1998; AUDI A4 1.8 T Avant quattro 09.1999 - 05.2000; AUDI A4 1.8 T Avant quattro 09.2001 - 01.2005; AUDI A4 1.8 T Avant quattro 09.2001 - 06.2002; AUDI A4 1.8 T Avant quattro 11.2002 - 12.2004; AUDI A4 1.8 T Avant quattro 11.2004 - 06.2008; AUDI A4 1.8 T Cabriolet 01.2006 - 03.2009; AUDI A4 1.8 T Cabriolet 04.2002 - 12.2005; AUDI A4 1.8 T Cabriolet 10.2002 - 06.2006; AUDI A4 1.8 T Cabriolet quattro 07.2002 - 12.2005; AUDI A4 1.8 T quattro 02.1999 - 10.2000; AUDI A4 1.8 T quattro 05.2000 - 08.2001; AUDI A4 1.8 T quattro 06.2000 - 10.2000; AUDI A4 1.8 T quattro 07.1998 - 07.1999; AUDI A4 1.8 T quattro 07.1999 - 06.2000; AUDI A4 1.8 T quattro 07.2002 - 12.2004; AUDI A4 1.8 T quattro 08.1997 - 10.2000; AUDI A4 1.8 T quattro 08.1999 - 12.2001; AUDI A4 1.8 T quattro 09.1996 - 05.2000; AUDI A4 1.8 T quattro 09.2001 - 08.2005; AUDI A4 1.8 T quattro 11.1994 - 12.1998; AUDI A4 1.8 T quattro 11.2000 - 06.2002; AUDI A4 1.8 T quattro 11.2002 - 12.2004; AUDI A4 1.8 T quattro 11.2004 - 06.2008; AUDI A4 1.8i Turbo 01.2003 - 08.2008; AUDI A6 1.8 T 01.1999 - 05.1999; AUDI A6 1.8 T 01.1999 - 09.2000; AUDI A6 1.8 T 01.2001 - 06.2010; AUDI A6 1.8 T 01.2001 - 06.2012; AUDI A6 1.8 T 01.2001 - 07.2008; AUDI A6 1.8 T 05.2000 - 05.2004; AUDI A6 1.8 T 11.1998 - 04.2001; AUDI A6 1.8 T Avant 01.1999 - 05.1999; AUDI A6 1.8 T Avant 01.1999 - 09.2000; AUDI A6 1.8 T Avant 05.2000 - 01.2005; AUDI A6 1.8 T Avant 11.1998 - 04.2001; AUDI A6 1.8 T Avant quattro 01.1999 - 05.1999; AUDI A6 1.8 T Avant quattro 01.1999 - 09.2000; AUDI A6 1.8 T Avant quattro 05.2000 - 01.2005; AUDI A6 1.8 T Avant quattro 11.1998 - 05.2001; AUDI A6 1.8 T quattro 01.1999 - 05.1999; AUDI A6 1.8 T quattro 01.1999 - 09.2000; AUDI A6 1.8 T quattro 05.2000 - 05.2004; AUDI A6 1.8 T quattro 11.1998 - 05.2001; AUDI A6 2.7 Avant Biturbo 02.1999 - 05.2001; AUDI A6 2.7 Avant Biturbo quattro 02.1999 - 08.2000; AUDI A6 2.7 Avant Biturbo quattro 06.2001 - 06.2002; AUDI A6 2.7 Avant Biturbo quattro 07.2002 - 01.2005; AUDI A6 2.7 Avant Biturbo quattro 09.2000 - 05.2001; AUDI A6 2.7 Biturbo 02.1999 - 05.2001; AUDI A6 2.7 Biturbo quattro 06.2001 - 06.2002; AUDI A6 2.7 Biturbo quattro 07.2002 - 05.2004; AUDI A6 2.7 Biturbo quattro 09.2000 - 05.2001; AUDI A6 2.7 Biturbo quattro 09.2002 - 08.2004; AUDI A6 2.7 Biturbo quattro 10.1997 - 08.2000; AUDI A6 2.7 quattro 09.1999 - 06.2002; AUDI A6 Allroad 2.7 T 05.2000 - 06.2002; AUDI A6 Allroad 2.7 T 07.2002 - 08.2005; AUDI A6 Allroad 2.7 T 09.2000 - 06.2002; AUDI A6 Allroad 2.7 T 09.2001 - 08.2005; AUDI S3 1.8 quattro 08.1998 - 08.2000; AUDI S3 1.8 quattro 08.2001 - 06.2003; AUDI S3 1.8 quattro 09.1999 - 04.2001; AUDI S3 1.8 quattro 09.2000 - 04.2002; AUDI S4 2.7 Biturbo Avant quattro 10.1997 - 09.2001; AUDI S4 2.7 Biturbo Avant quattro 11.2000 - 09.2001; AUDI S4 2.7 Biturbo quattro 10.1997 - 10.2000; AUDI S4 2.7 Biturbo quattro 11.2000 - 09.2001; AUDI TT 1.8 T Coupe 01.2001 - 06.2006; AUDI TT 1.8 T Coupe 03.1999 - 08.2001; AUDI TT 1.8 T Coupe 09.2000 - 06.2006; AUDI TT 1.8 T Coupe 11.1999 - 09.2000; AUDI TT 1.8 T Coupe quattro 03.2000 - 08.2002; AUDI TT 1.8 T Coupe quattro 03.2005 - 06.2006; AUDI TT 1.8 T Coupe quattro 06.2005 - 06.2006; AUDI TT 1.8 T Coupe quattro 09.2000 - 05.2005; AUDI TT 1.8 T Coupe quattro 09.2000 - 06.2006; AUDI TT 1.8 T Coupe quattro 09.2000 - 08.2002; AUDI TT 1.8 T Coupe quattro 09.2002 - 05.2006; AUDI TT 1.8 T Coupe quattro 11.1999 - 08.2000; AUDI TT 1.8 T Roadster 01.2001 - 06.2006; AUDI TT 1.8 T Roadster 08.2000 - 06.2006; AUDI TT 1.8 T Roadster 09.1999 - 10.2001; AUDI TT 1.8 T Roadster 09.2000 - 08.2001; AUDI TT 1.8 T Roadster 09.2000 - 08.2002; AUDI TT 1.8 T Roadster quattro 03.1999 - 08.2001; AUDI TT 1.8 T Roadster quattro 03.2000 - 08.2002; AUDI TT 1.8 T Roadster quattro 06.2005 - 06.2006; AUDI TT 1.8 T Roadster quattro 09.2000 - 06.2006; AUDI TT 1.8 T Roadster quattro 09.2000 - 08.2002; AUDI TT 1.8 T Roadster quattro 09.2002 - 05.2006; AUDI TT 1.8 T Roadster quattro 11.1999 - 08.2000; AUTOBIANCHI Y 10 1.0 FIRE 03.1985 - 12.1988; AUTOBIANCHI Y 10 1.0 FIRE 03.1989 - 09.1992; AUTOBIANCHI Y 10 1.0 FIRE 4x4 09.1986 - 12.1988; AUTOBIANCHI Y 10 1.0 FIRE i.e. 10.1987 - 07.1989; AUTOBIANCHI Y 10 1.0 FIRE i.e. 4x4 10.1987 - 07.1989; AUTOBIANCHI Y 10 1.1 FIRE i.e. 01.1989 - 09.1992; AUTOBIANCHI Y 10 1.1 FIRE i.e. 4x4 01.1989 - 09.1992; BAOLONG Tian Ma Zuo 2.4 i 12.2003 - 06.2008; BEIJING Wei Wang 1.3 i 12.2010 - ; BMW 850 CSi 08.1992 - 10.1996; BYD (QINCHUAN) F3 1.5 11.2010 - ; BYD (QINCHUAN) F3 1.5 i 09.2008 - ; BYD (QINCHUAN) F3 1.5 i 09.2011 - ; BYD (QINCHUAN) F3R 1.6 i Hatchback 06.2008 - 11.2012; BYD (QINCHUAN) F6 1.8 i 06.2008 - 09.2013; BYD (QINCHUAN) F6 2.4 i 12.2007 - 08.2013; BYD (QINCHUAN) G3 1.5 i 08.2009 - 01.2014; BYD (QINCHUAN) G3 1.5 i 09.2011 - ; BYD (QINCHUAN) G3 1.8 i 08.2009 - 11.2012; BYD (QINCHUAN) G3R 1.8 i 11.2010 - 04.2014; BYD (QINCHUAN) G6 2.0 i 05.2010 - ; BYD (QINCHUAN) L3 1.5 i 09.2011 - ; BYD (QINCHUAN) L3 1.5 i 12.2009 - 03.2014; BYD (QINCHUAN) L3 1.8 i 12.2009 - 04.2014; BYD (QINCHUAN) M6 2.0 i 08.2009 - ; BYD (QINCHUAN) M6 2.4 i 01.2012 - ; BYD (QINCHUAN) M6 2.4 i 08.2009 - 08.2014; BYD (QINCHUAN) S6 2.0 i 05.2010 - ; BYD (QINCHUAN) S6 2.4 i 05.2010 - ; BYD (QINCHUAN) S6 2.4 i 09.2011 - ; CATERHAM 21 1.6 16V 10.1994 - ; CATERHAM 21 1.6i Supersport 01.1996 - ; CATERHAM Super Seven 1.4i 16V 01.1992 - ; CHANA Ben Ben 1.0 i CV6 11.2009 - ; CHANA Ben Ben 1.3 i CV6 05.2006 - 04.2010; CHANA Chana Rainbow 1.0i 04.2008 - ; CHANA Chana Rainbow 1.3i 07.2008 - ; CHANA ChanaStar 1.3i 07.2008 - ; CHANA ChanaStar Rainbow 1.0i 04.2008 - ; CHANA ChanaStar Rainbow 1.3i 07.2008 - ; CHANA Chang An Zhi Xing II 1.0 i 01.2010 - ; CHANA Changan Star 1.0 i 10.2010 - 03.2014; CHANA Cheung Yuet 1.5 i 11.2011 - 07.2014; CHANA CM8 1.3i 05.2006 - 06.2009; CHANA CM8 1.3i 07.2004 - 07.2008; CHANA CS35 1.6 i 02.2013 - 10.2013; CHANA CS35 1.6 i 03.2012 - ; CHANA CX20 1.3 i 02.2013 - 06.2013; CHANA CX20 1.3 i 06.2010 - 08.2014; CHANA CX20 1.4 i 02.2013 - ; CHANA Eado 1.5 i 09.2013 - 04.2014; CHANA KongJianWang 1.3i 01.2007 - ; CHANA Leimeng 1.0 i 01.2004 - 10.2008; CHANA Leimeng 1.3 i 01.2004 - 12.2008; CHANA LvseXinXing 1.0i 09.2002 - ; CHANA Ou Li Wei 1.2 i 09.2012 - ; CHANA Ou Li Wei 1.4 i 06.2013 - ; CHANA Ou Ya 0.8 i 01.2000 - 06.2004; CHANA Ou Ya 1.0 i 01.2000 - 06.2005; CHANA Star 1.0 i 10.2008 - 12.2010; CHANA Star 1.0 i 11.2006 - 12.2008; CHANA Star 1.0 i 11.2012 - 07.2013; CHANA Star 1.0 i 12.2003 - 09.2004; CHANA Star 1.3 i 05.2006 - 04.2010; CHANA Star 1.3 i 08.2003 - 09.2008; CHANA Star 1.3i 04.2000 - ; CHANA Star II 1.0 i 01.2008 - 10.2009; CHANA Star II 1.0 i 06.2008 - 12.2009; CHANA Star II 1.0 i 10.2008 - 10.2010; CHANA Star II 1.3 i 12.2006 - 10.2009; CHANA Star S460 1.0 i 01.2010 - 06.2011; CHANA Star S460 1.0 i 10.2008 - 08.2011; CHANA Xing Guang 1.0 i 10.2008 - 06.2012; CHANA Xing Guang 1.0 i 12.2005 - 02.2009; CHANA Xing Guang 1.3 i 11.2006 - 03.2011; CHANA XinGuang 1.0 i 10.2008 - 03.2011; CHANA Xun Long 1.0 i 08.2007 - 06.2008; CHANA Xun Long 1.3 i 01.2011 - 03.2014; CHANA Xun Long 1.3 i 05.2009 - 01.2013; CHANA Xun Long 1.3i 09.2008 - 01.2013; CHANA Yue Xiang 1.3 i 01.2011 - 12.2011; CHANA Yue Xiang 1.3 i 01.2012 - 05.2014; CHANA Yue Xiang 1.3 i 08.2009 - 04.2010; CHANA Yue Xiang 1.3 i V3 01.2012 - ; CHANA Yue Xiang 1.3 i V3 12.2011 - 09.2013; CHANA Yue Xiang 1.5 i 06.2009 - 05.2011; CHANA Yue Xiang 1.5 i 08.2008 - 08.2014; CHANA Yue Xiang 1.5 i 09.2009 - 01.2013; CHANA Yue Xiang 1.5 i 11.2010 - ; CHANA Yue Xiang 1.5 i 11.2011 - 11.2012; CHANA Yue Xiang 1.5 i Hatchback 06.2009 - 08.2012; CHANA Yue Xiang 1.5 i V5 02.2012 - ; CHANA Yue Xing 1.3 i 06.2010 - 11.2010; CHANA Yun Tong 1.0 i 01.2004 - 06.2005; CHANGFENG (LIEBAO) Hei Jin Gang 2.4 i 02.2003 - ; CHANGHE Freda 1.2 i 08.2010 - 08.2011; CHANGHE Furida 1.0 i 12.2008 - ; CHANGHE Furida 1.0 i 12.2009 - 02.2014; CHANGHE Furida 1.1 i 12.2005 - 12.2012; CHANGHE Furida 1.3 i 12.2005 - 06.2006; CHERY A1 1.0 i Hatchback 06.2010 - 08.2014; CHERY A1 1.1 i 04.2007 - 07.2008; CHERY A1 1.3 i Hatchback 08.2006 - 08.2014; CHERY A3 1.6 i 01.2008 - 12.2012; CHERY A3 1.6 i Hatchback 06.2010 - ; CHERY A3 1.8 i 01.2008 - 12.2012; CHERY A3 2.0 i 06.2007 - 09.2012; CHERY A5 1.3 i 03.2008 - 05.2011; CHERY A5 1.5i 12.2008 - ; CHERY A5 1.6 i 01.2005 - 07.2012; CHERY A5 1.6 i 01.2005 - 10.2009; CHERY A5 1.8 i 04.2006 - 12.2009; CHERY A5 2.0 i 01.2005 - 01.2011; CHERY Amulet A15 1.6i 06.2006 - ; CHERY Arrizo 3 1.5 i 08.2014 - ; CHERY Arrizo 3 1.5 i 12.2013 - ; CHERY Cowin 1.6 i 12.2003 - 06.2009; CHERY Cowin 2 1.3 i 04.2006 - 12.2008; CHERY E3 1.5 i 09.2012 - ; CHERY E3 1.6 i 06.2015 - ; CHERY E5 1.5 i 06.2010 - ; CHERY E5 1.5 i 07.2012 - ; CHERY E5 1.8 i 03.2011 - ; CHERY Eastar 1.8 i 07.2006 - 05.2014; CHERY Fulwin 1.6 i 01.2002 - 04.2005; CHERY Fulwin 1.6 i 03.2003 - 07.2008; CHERY Fulwin 2 1.5 i 04.2009 - ; CHERY Fulwin 2 1.5 i 10.2014 - ; CHERY Karry You Ya 1.5 i 02.2013 - ; CHERY QQ3 0.8 i 12.2003 - 04.2014; CHERY Tiggo 2.0 i 04.2007 - ; CHERY Tiggo 5 2.0 i 06.2013 - ; CHEVROLET Blazer 2.2 i 08.1996 - 03.2005; CHEVROLET Blazer 2.2i 01.1996 - ; CHEVROLET Corsa Utility 1.8i 05.2010 - ; CHEVROLET Epica 2.0 i 12.2005 - 08.2009; CHEVROLET Esteem Sedan 1.3 16V 02.1996 - 11.2004; CHEVROLET Forester 2.0i 4x4 06.2003 - 03.2006; CHEVROLET Jimny 1.3i 16V 01.2000 - ; CHEVROLET Tavera 2.2i 03.2002 - ; CHRYSLER Cirrus 2.0 05.1994 - 09.2000; CHRYSLER Convertible 2.0i 16V 09.1996 - 12.2000; CHRYSLER Neon 1.6i 4x4 01.2001 - 12.2005; CHRYSLER Neon 1.8 01.2000 - 12.2005; CHRYSLER Neon 1.8i 16V 09.1997 - 12.2000; CHRYSLER Neon 2.0i 16V 06.1994 - 08.1999; CHRYSLER Neon 2.0i 16V 08.1999 - 12.2005; CHRYSLER Neon 2.0i 16V 09.2000 - 12.2005; CHRYSLER Neon 2.0i 16V Coupe 09.1995 - 08.1999; CHRYSLER Sebring 2.0 Convertible 01.2001 - 08.2006; CHRYSLER Stratus 2.0i 16V 08.1995 - 04.2001; CHRYSLER Stratus 2.0i 16V 08.1996 - 12.1999; CHRYSLER Stratus 2.0i 16V Cabrio 08.1995 - 04.2001; CHRYSLER Stratus 2.0i 16V Cabrio 08.1996 - 12.1999; CHRYSLER Voyager 2.0i 08.1996 - 12.2000; DACIA Duster 1.6 09.2013 - 05.2018; DACIA Duster 1.6 10.2009 - 05.2018; DACIA Duster 1.6 4x4 10.2009 - 05.2018; DACIA Logan 1.6 07.2004 - 12.2015; DACIA Sandero 1.6 16V 11.2010 - 12.2015; DAIHATSU Xenia 1.0i 06.2006 - ; DAIHATSU Xenia 1.3i 01.2004 - ; DAIHATSU Zebra 1.0i 02.1990 - 03.1995; DAIHATSU Zebra 1.5i 10.2002 - 12.2006; DAIMLER LTD. 4.0 09.1989 - 09.1999; DODGE Caravan 2.0 01.1995 - 03.2001; DODGE Stratus 2.0i 09.1994 - 08.2000; DONGFENG Feng Xing CM7 2.0 i 06.2014 - ; DONGFENG Feng Xing CM7 2.4 i 12.2013 - ; DONGFENG Joyear 1.8 i 01.2007 - 05.2011; DONGFENG Joyear 1.8 i 03.2011 - ; DONGFENG Joyear 1.8 i 03.2011 - 08.2014; DONGFENG Joyear 1.8 i 06.2013 - ; DONGFENG Xiao Kang 1.0 i 10.2010 - ; EMGRAND EC7 1.8 i 12.2008 - ; FAW Faw C1 1.3 i 10.2006 - ; FAW Vizi 1.3 01.2011 - 08.2011; FAW Wei Zhi 1.3 i 02.2007 - 01.2011; FAW Wei Zhi 1.5 i 07.2006 - 10.2011; FAW Wei Zhi 1.6 i 07.2006 - 07.2008; FIAT Brava 1.6 MPI 16V 04.2000 - 06.2003; FIAT Brava 1.6 MPI 16V 08.1999 - 03.2000; FIAT Brava 1.8 MPI 16V 02.2000 - 06.2003; FIAT Bravo 1.6 16V 11.1998 - 09.2001; FIAT Doblo 1.6 MPI 16V 11.2001 - 08.2003; FIAT Ducato 10 2.0i.e 03.1994 - 04.2002; FIAT Ducato 14 2.0i.e 03.1994 - 03.2002; FIAT Fiorino 1.4 i.e. 06.1995 - 12.2001; FIAT Fiorino Furgao 1.3 MPI 01.2003 - 09.2004; FIAT Fiorino Furgao 1.3 MPI 8V 01.2004 - 12.2013; FIAT Fiorino Furgao 1.3 MPI 8V 02.2003 - 12.2006; FIAT Fiorino Furgao 1.5 MPI 09.1997 - 06.2002; FIAT Fiorino Pick-up 1.5 MPI 09.1997 - 06.2002; FIAT Idea 1.4 01.2007 - 07.2010; FIAT Idea 1.4 08.2010 - ; FIAT Idea 1.4 Flex 08.2010 - 06.2016; FIAT Linea 1.9 16V 10.2008 - ; FIAT Marea 1.6 MPI 16V 06.2005 - 12.2007; FIAT Marea 1.6 MPI 16V 08.2003 - 12.2007; FIAT Marea 1.8 MPI 16V 08.1999 - 12.2007; FIAT Marea 2.0 MPI 20V 05.1998 - 09.2000; FIAT Marea 2.4 MPI 20V 08.2000 - 12.2007; FIAT Marea Weekend 1.6 MPI 16V 06.2005 - 12.2007; FIAT Marea Weekend 1.8 MPI 16V 08.1999 - 12.2007; FIAT Marea Weekend 2.0 MPI 20V 08.1998 - 09.2000; FIAT Marea Weekend 2.4 MPI 20V 07.2000 - 12.2007; FIAT Palio (Fase IV) 1.0 Flex 11.2011 - 12.2017; FIAT Palio 1.0 MPI 8V 03.2000 - 10.2003; FIAT Palio 1.0 MPI 8V 06.1996 - 08.2001; FIAT Palio 1.0 MPI 8V 11.2003 - 07.2005; FIAT Palio 1.0 MPI 8V 6 Marchas 01.1999 - 10.2000; FIAT Palio 1.3 MPI 8V 09.2002 - 10.2003; FIAT Palio 1.4 09.2009 - ; FIAT Palio 1.4 MPI 8V 01.2006 - 12.2007; FIAT Palio 1.4 MPI 8V 02.2007 - 07.2010; FIAT Palio 1.5 MPI 01.2002 - 11.2006; FIAT Palio 1.5 MPI 8V 04.1996 - 11.1999; FIAT Palio 1.6 i.e. 16V 03.2000 - 09.2005; FIAT Palio 1.6 MPI 16V 04.1996 - 02.2003; FIAT Palio 1.6 MPI 8V 08.1997 - 12.2001; FIAT Palio 1.6 SPI 8V 08.1997 - 09.1999; FIAT Palio Fire 1.0 MPI 8V 01.2004 - 12.2007; FIAT Palio Fire 1.0 MPI 8V 06.2002 - 02.2005; FIAT Palio Weekend 1.0 MPI 8V 6 Marchas 01.1999 - 10.2000; FIAT Palio Weekend 1.3 MPI 8V 09.2002 - 02.2004; FIAT Palio Weekend 1.4 MPI 8V 05.2008 - 07.2010; FIAT Palio Weekend 1.4 MPI 8V 08.2010 - ; FIAT Palio Weekend 1.5 i 09.2005 - 04.2008; FIAT Palio Weekend 1.5 MPI 07.2003 - 11.2006; FIAT Palio Weekend 1.6 i.e. 16V 01.2001 - 02.2002; FIAT Palio Weekend 1.6 i.e. 16V 02.2000 - 06.2012; FIAT Palio Weekend 1.6 MPI 16V 01.2004 - 12.2004; FIAT Palio Weekend 1.6 MPI 16V 05.1997 - 02.2003; FIAT Panda 1000 01.1986 - 07.1989; FIAT Panda 1000 07.1990 - 03.1997; FIAT Panda 1000 4x4 01.1986 - 06.1990; FIAT Panda 1000 4x4 03.1989 - 06.1990; FIAT Panda 1000 4x4 07.1990 - 12.1995; FIAT Panda 1000 ACT 03.1989 - 06.1990; FIAT Panda 1000 ACT 10.1987 - 05.1991; FIAT Panda 1000 ACT 10.1987 - 06.1990; FIAT Panda 750 fire 01.1986 - 06.1990; FIAT Panda 750 fire 03.1989 - 06.1990; FIAT Panda 750 fire 07.1990 - 03.2003; FIAT Panda 750 fire 07.1990 - 12.1992; FIAT Perla 1.7 MPI 05.2006 - 04.2008; FIAT Siena 1.0 MPI 8V 03.2004 - 07.2005; FIAT Siena 1.0 MPI 8V 6 Marchas 01.1999 - 08.2000; FIAT Siena 1.3 MPI 8V 09.2002 - 02.2004; FIAT Siena 1.4 MPI 8V 01.2006 - 12.2007; FIAT Siena 1.4 MPI 8V 07.2009 - ; FIAT Siena 1.4 MPI 8V 08.2010 - ; FIAT Siena 1.4 MPI 8V Flex 08.2010 - 06.2012; FIAT Siena 1.4 MPI 8V Tetrafuel 11.2007 - 02.2012; FIAT Siena 1.5 MPI 12.2003 - 04.2008; FIAT Siena 1.5 MPI 8V 08.1998 - 12.2000; FIAT Siena 1.5i 09.2005 - 04.2008; FIAT Siena 1.6 i.e 16V 01.2001 - 12.2001; FIAT Siena 1.6 i.e. 16V 01.2000 - 12.2005; FIAT Siena 1.6 MPI 16V 01.2004 - 12.2004; FIAT Siena 1.6 MPI 16V 10.1997 - 02.2003; FIAT Siena Fire 1.0 MPI 8V 03.2002 - 02.2005; FIAT Siena Fire 1.4 MPI 8V 08.2008 - 07.2011; FIAT Stilo 1.8 MPI 16V 01.2004 - 12.2007; FIAT Stilo 1.8 MPI 16V 06.2002 - 12.2004; FIAT Stilo 2.4 MPI 20V 06.2002 - 12.2008; FIAT Strada 1.3 MPI 8V 01.2004 - 12.2005; FIAT Strada 1.3 MPI 8V 09.2002 - 05.2005; FIAT Strada 1.4 MPI 8V 08.2008 - ; FIAT Strada 1.4 MPI 8V Working 07.2009 - 04.2014; FIAT Strada 1.4 MPI 8V Working 08.2008 - 06.2009; FIAT Strada 1.5 MPI 8V 10.1998 - 02.2003; FIAT Strada 1.6 MPI 16V 02.1998 - 02.2003; FIAT Tipo 1.1 07.1987 - 03.1993; FIAT Tipo 1.6 i.e. 03.1993 - 10.1995; FIAT Uno 1.0 01.1998 - 05.2000; FIAT Uno 1.0 09.1989 - 03.1994; FIAT Uno 1.0 Cento 10.1996 - 12.1998; FIAT Uno 1.0 i.e 01.1996 - 12.2002; FIAT Uno 1.1 01.1998 - 12.2003; FIAT Uno 1.1 01.1999 - 12.2000; FIAT Uno 1.1 09.1989 - 09.1992; FIAT Uno 1.1 09.1990 - 12.1998; FIAT Uno 1.1 Espresso 09.1990 - 05.1996; FIAT Uno 1.1 Espresso Van 09.1993 - ; FIAT Uno 1.1 i.e. 09.1989 - 03.1994; FIAT Uno 1.3 01.2009 - ; FIAT Uno 1.3 Fire 01.2004 - 12.2008; FIAT Uno 1.4 i 05.1990 - 12.1998; FIAT Uno 1.4 MPI Turbo 03.1994 - 12.1995; FIAT Uno 45 09.1989 - 05.1991; FIAT Uno 45 DAV-15 09.1989 - 03.1994; FIAT Uno 45 fire 06.1985 - 08.1989; FIAT Uno 45 fire i.e. 10.1987 - 08.1989; FIAT Uno Furgoneta 1.3 MPI 8V 01.2004 - 12.2006; FIAT Uno Furgoneta 1.3 MPI 8V 01.2004 - 12.2013; FIAT Uno Furgoneta 1.3 MPI 8V Flex 01.2007 - 12.2013; FIAT Uno Mille 1.0 MPI 01.2004 - 06.2006; FIAT Uno Mille 1.0 MPI 06.2001 - 12.2003; FORD Bantam 1.4 11.1992 - 12.1994; FORD Bantam 1.6 08.1990 - 12.1993; FORD Belina II 1.6 07.1983 - 12.1989; FORD Corcel II 1.6 07.1983 - 12.1986; FORD Courier 2.2 06.1991 - 10.1996; FORD Courier 2.2 Explorer 11.1996 - 01.2000; FORD Del Rey 1.6 07.1983 - 12.1989; FORD Escort 1.3 08.1980 - 12.1985; FORD Escort 1.3 Turnier 08.1980 - 12.1985; FORD Escort 1.4 i 10.1995 - 01.2000; FORD Escort 1.6 01.1990 - 11.1992; FORD Escort 1.6 08.1980 - 12.1985; FORD Escort 1.6 08.1983 - 12.1989; FORD Escort 1.6 12.1992 - 10.1994; FORD Escort Hobby 1.0 04.1993 - 01.1996; FORD Escort Hobby 1.6 04.1993 - 01.1996; FORD Granada 2.0 05.1989 - 01.1992; FORD Granada 2.0 06.1989 - 01.1992; FORD Husky 2.0 01.1986 - 12.1997; FORD Husky 2.0 1 TON 01.1985 - 12.1997; FORD Husky 2.0 1 TON 01.1986 - 12.1997; FORD Laser 1.4 05.1989 - 12.1992; FORD Laser 1.6 05.1989 - 12.1992; FORD Meteor 1.4 05.1989 - 12.1992; FORD Meteor 1.6 03.1993 - 12.1995; FORD Meteor 1.6 04.1990 - 12.1992; FORD Meteor 1.6 05.1989 - 12.1992; FORD Meteor 2.0 i 11.1991 - 12.1994; FORD Pampa 1.6 07.1983 - 12.1989; FORD Pronto 0.8i 01.1990 - 10.1996; FORD Scorpio 2.0 05.1989 - 01.1992; FORD Sierra 2.0 05.1989 - 02.1993; FORD Sierra 2.0 Sapphire 05.1989 - 02.1993; FORD Sierra 2.0 Turnier 05.1989 - 02.1993; FORD Spectron 2.2 03.1991 - 12.2000; FORD Transit 2.9 V6 05.1988 - 07.1991; FORD Verona 1.6 01.1990 - 11.1992; FORD Verona 1.6 12.1992 - 10.1994; GAZ GAZelle 2.5 i 01.2008 - 03.2013; GAZ GAZelle 2.5 i 4X4 01.2008 - 03.2013; GAZ Sobol 2.5 i 01.2008 - ; GAZ Sobol 2.5 i 4x4 01.2008 - ; GEELY CK1 1.5i 02.2008 - ; GEELY Freeship 1.3 i 11.2004 - ; GEELY KingKong 1.5 i 12.2005 - ; GEELY MK 1.6i 07.2008 - ; GEELY Vision 1.5 i 01.2008 - ; GREAT WALL Deer 2.2 i CC1021/1022 09.2010 - ; GREAT WALL Haval H5 2.0 4x2 05.2012 - ; GREAT WALL Haval H5 2.0 i 05.2009 - ; GREAT WALL Haval H5 2.4 i 05.2009 - 09.2014; GREAT WALL Hover CUV 2.4 i 11.2004 - 05.2008; GREAT WALL Pegasus 2.2 i 01.2004 - 03.2009; GREAT WALL Sing 2.2 i 10.2003 - 02.2010; HAFEI (SONGHUAJIANG) Sigma 1.3i 01.2002 - ; HAFEI (SONGHUAJIANG) Sigma 1.6 i 07.2003 - 02.2009; HAIMA Family 1.6 i 09.2011 - 07.2014; HAIMA Family 1.6 i 11.2013 - ; HAIMA Family 1.6i New 03.2007 - ; HAIMA Hai Ma 7 2.0 i 09.2009 - ; HAIMA Haima 3 1.8 i 04.2006 - 05.2012; HAIMA Huan Dong 1.6 i Hatchback 02.2009 - 08.2014; HAIMA Premacy 1.6 i 04.2009 - ; HAIMA Premacy 1.6 i 06.2008 - 10.2009; HAIMA S7 2.0 i 02.2013 - ; HOBBYCAR Passport 2.0 i turbo 16V 4x4 12.1994 - ; HOLDEN Calibra Coupe 16V 09.1991 - 07.1995; HOLDEN Calibra Coupe Turbo 4x4 09.1991 - 10.1997; HOLDEN Nova 08.1989 - 08.1991; HOLDEN Nova 09.1991 - 10.1994; HOLDEN Nova 09.1994 - 09.1996; HOLDEN Nova Hatchback 08.1989 - 08.1991; HOLDEN Nova Hatchback 09.1991 - 10.1994; HOLDEN Nova Hatchback 09.1994 - 09.1996; HOLDEN Nova Hatchback 10.1992 - 10.1994; HONDA Life 0.7i 09.2003 - 11.2008; HONDA Life 0.7i 11.2008 - 04.2014; HONDA Life 0.7i 4WD 09.2003 - 11.2008; HONDA Life 0.7i 4WD 11.2008 - 04.2014; HONDA Zest 0.7i 03.2006 - 11.2012; HONDA Zest 0.7i 4WD 03.2006 - 11.2012; HONDA Zest Spark 0.7i 12.2008 - 11.2012; HONDA Zest Spark 0.7i 4WD 12.2008 - 11.2012; HUAPU Hai Xun 1.8 i AB 01.2006 - 11.2008; HYUNDAI Accent 1.3 05.1999 - 09.2002; HYUNDAI Accent 1.3i 07.1994 - 07.1999; HYUNDAI Accent 1.3i Hatchback 07.1994 - 07.1999; HYUNDAI Atos Prime 1.0i 09.2006 - 12.2011; HYUNDAI Atoz 0.8 LPG 09.1997 - 12.2002; HYUNDAI Atoz 1.1i 01.2000 - 03.2005; HYUNDAI Coupe 1.6i 05.1996 - 04.2002; HYUNDAI Elantra 1.5i 07.1996 - 09.2000; HYUNDAI Elantra 1.8i 08.1995 - 12.2003; HYUNDAI Equus 3.5 LPG 04.1999 - ; HYUNDAI Grandeur 2.7 LPG 09.1998 - 03.2002; HYUNDAI Grandeur New 2.7 LPG 10.2002 - 06.2005; HYUNDAI Lantra 1.5i 07.1996 - 09.2000; HYUNDAI Lantra 1.5i Kombi 07.1996 - 09.2000; HYUNDAI Scoupe 1.5i Turbo 02.1990 - 05.1995; HYUNDAI Sonata 2.0 LPG 01.2001 - 08.2004; HYUNDAI Sonata 2.0 LPG 03.1998 - 01.2001; HYUNDAI Sonata 2.5i 05.1998 - 03.2001; HYUNDAI XG 30 3.0i 12.1998 - 12.2005; JEEP Cherokee 2.5i 01.1994 - 07.2004; JEEP Cherokee 2.5i 01.1996 - 07.2004; JEEP Cherokee 4.0i 09.1986 - 08.1990; JEEP Cherokee 4.0i 09.1988 - 08.1990; JEEP Comanche 4.0 09.1986 - 09.1990; KIA Carens 1.6 i 09.2002 - 08.2006; KIA Carens 1.8 i 09.2002 - 08.2006; KIA Carens 1.8 LPG 02.2002 - 04.2006; KIA Carens 1.8 LPG 06.1999 - 03.2002; KIA Carens 1.8i 01.2001 - ; KIA Carens 1.8i 03.2000 - 05.2002; KIA Carens 1.8i 04.1999 - 05.2002; KIA Carens 2.0 LPG 02.2002 - 04.2006; KIA Carens 2.0 LPG 04.1999 - 03.2002; KIA Carnival I 2.5 LPG 01.1998 - 12.2001; KIA Carnival I 2.5 LPG 02.1998 - 02.2001; KIA Carstar 2.0 LPG 04.1999 - ; KIA Clarus 1.8i 16V 05.1996 - 05.1998; KIA Clarus 1.8i 16V 06.1998 - 11.2001; KIA Clarus 1.8i Kombi 06.1998 - 11.2001; KIA Credos I 1.8 LPG 05.1996 - 12.1998; KIA Credos I 1.8 LPG 09.1996 - 12.1997; KIA Credos I 1.8i 16V 06.1995 - 02.1998; KIA Credos I 2.0 LPG 01.1998 - 06.2000; KIA Credos II 1.8 LPG 09.1996 - 12.1997; KIA Credos II 1.8i 16V 02.1998 - 07.2000; KIA Credos II 2.0 LPG 01.1998 - 06.2000; KIA Elan 1.8i 07.1996 - 11.1998; KIA Mentor II 1.8i 01.2001 - 08.2004; KIA Mentor II 1.8i Hatchback 01.2001 - 08.2004; KIA Morning 1.0 LPI 02.2009 - 12.2010; KIA Opirus 2.7 LPG 03.2003 - ; KIA Optima 2.0 LPG 07.2000 - 11.2005; KIA Optima New 2.0i 05.2002 - 11.2005; KIA Parktown 1.8i 16V 02.1998 - ; KIA Potentia 2.0 LPG 04.1992 - 05.1997; KIA Potentia 2.0 LPG 05.1997 - 05.2002; KIA Rio 1.5i 07.1999 - 04.2005; KIA Sephia I 1.8i 16V 01.1998 - 12.2000; KIA Sephia I 1.8i 16V 03.1995 - 08.1998; KIA Sephia I 1.8i 16V 09.1992 - 08.1997; KIA Sephia I 1.8i 16V 09.1996 - 12.1997; KIA Sephia I 1.8i 16V Hatchback 09.1996 - 12.2000; KIA Sephia I Leo 1.8i 16V 09.1996 - 09.1997; KIA Sephia II 1.8i 16V 08.1997 - 05.2000; KIA Shuma 1.5i 12.1997 - 05.2000; KIA Shuma 1.8i 12.1997 - 05.2000; KIA Shuma I 1.8i 16V 01.1998 - 12.2000; KIA Shuma I 1.8i 16V Hatchback 01.1998 - 12.2000; KIA Shuma II 1.8i 16V 01.2001 - 08.2004; KIA Shuma II 1.8i 16V Hatchback 01.2001 - 08.2004; KIA Spectra 1.5i 16V 01.2001 - 12.2009; KIA Spectra 1.5i 16V Hatchback 01.2001 - 12.2006; KIA Spectra 1.5i DOHC 05.2000 - 11.2003; KIA Spectra 1.6i 16V 01.2001 - 12.2009; KIA Spectra 1.8i 04.2000 - 03.2003; KIA Spectra 1.8i 16V 01.2001 - 12.2009; KIA Spectra 1.8i 16V Hatchback 01.2001 - 12.2006; KIA Sportage 2.0 i 4WD 07.1993 - 08.2004; KIA Sportage 2.0i 11.1998 - 08.2004; KIA Visto 0.8 LPG 04.1999 - 02.2004; LADA 110 2.0 16V 01.1996 - 12.2000; LADA 110 2.0 GTI 01.1997 - 12.2000; LADA Largus 1.6 16V 04.2012 - ; LADA Oka 640 01.1988 - 12.1996; LANCIA Delta 2.0i 16V Turbo HPE 09.1996 - 12.1999; LANCIA Y 1.2 i.e. 01.1996 - 06.2000; LANCIA Y 10 1.0 fire 03.1985 - 02.1989; LANCIA Y 10 1.0 fire 03.1989 - 06.1991; LANCIA Y 10 1.0 fire 4x4 09.1986 - 02.1989; LANCIA Y 10 1.1i fire 4x4 01.1989 - 09.1992; LANCIA Y 10 1.1i fire LX 03.1989 - 09.1992; LAND ROVER GROUP Discovery I 2.0 i 16 V AWD 10.1993 - 06.1998; LEXUS LS 400 4.0i 10.1994 - 09.1997; LEXUS LS 400 4.0i 12.1989 - 09.1994; LIFAN Li Fan 1.6 12.2009 - ; LIUZHOU Future 2.0i 01.2004 - ; LIUZHOU Ling Tong 2.0 i 02.2003 - 02.2007; LUFENG Landwind 2.0i 03.2004 - ; MARUTI Baleno 1.6i 11.1999 - 10.2005; MARUTI Baleno Altura 1.6i 09.2000 - 10.2005; MARUTI Gypsy 1.3i 4WD 01.2000 - ; MARUTI Swift 1.3i 06.2005 - 02.2010; MARUTI Versa 1.3i 16V 10.2001 - ; MAZDA 121 1.4 i 10.1998 - 12.2000; MAZDA 323 1.3 16V Hatchback 06.1989 - 03.1991; MAZDA 323 1.3 16V Sedan 06.1989 - 03.1991; MAZDA 323 1.6 16V Hatchback 03.1991 - 07.1994; MAZDA 323 1.6 16V Hatchback 06.1989 - 03.1991; MAZDA 323 1.6 16V Sedan 03.1991 - 07.1994; MAZDA 323 1.6 16V Sedan 06.1989 - 03.1991; MAZDA 323 1.6i 10.1996 - 06.1998; MAZDA 323 1.8i 16V Hatchback 06.1989 - 03.1991; MAZDA 323 1.8i 16V Sedan 06.1989 - 03.1991; MAZDA 626 1.8 07.1987 - 07.1991; MAZDA 626 1.8 09.1989 - 12.1993; MAZDA 626 1.8 12V Wagon 03.1988 - 03.1992; MAZDA 626 1.8i 16V 05.1997 - 09.1999; MAZDA 626 1.8i 16V 09.1999 - 03.2002; MAZDA 626 1.8i 16V 09.1999 - 06.2000; MAZDA 626 1.8i 16V Fastback 08.1999 - 06.2000; MAZDA 626 1.8i 16V Hatchback 04.1997 - 09.1999; MAZDA 626 1.8i 16V Wagon 10.1997 - 10.1999; MAZDA 626 1.8i 16V Wagon 10.1999 - 04.2002; MAZDA 626 2.0 09.1989 - 12.1993; MAZDA 626 2.0 12V 06.1987 - 07.1991; MAZDA 626 2.0 12V Coupe 06.1987 - 07.1991; MAZDA 626 2.0 Wagon 03.1988 - 03.1992; MAZDA 626 2.0i 12V Wagon 03.1988 - 03.1992; MAZDA 626 2.0i 16V 05.1997 - 09.1999; MAZDA 626 2.0i 16V 06.1987 - 08.1989; MAZDA 626 2.0i 16V 09.1997 - 09.1999; MAZDA 626 2.0i 16V 09.1999 - 04.2002; MAZDA 626 2.0i 16V 09.1999 - 06.2000; MAZDA 626 2.0i 16V 11.1998 - 09.1999; MAZDA 626 2.0i 16V Coupe 06.1987 - 08.1989; MAZDA 626 2.0i 16V Fastback 08.1999 - 04.2002; MAZDA 626 2.0i 16V Fastback 08.1999 - 06.2000; MAZDA 626 2.0i 16V Hatchback 02.1998 - 08.1999; MAZDA 626 2.0i 16V Hatchback 04.1997 - 08.1999; MAZDA 626 2.0i 16V Hatchback 09.1997 - 09.1999; MAZDA 626 2.0i 16V Wagon 03.1988 - 03.1992; MAZDA 626 2.0i 16V Wagon 10.1997 - 11.1999; MAZDA 626 2.0i 16V Wagon 11.1999 - 04.2002; MAZDA 626 2.0i 24V 05.1993 - 02.1996; MAZDA 626 2.0i Coupe 06.1987 - 08.1989; MAZDA 626 2.0i Hatchback 06.1987 - 08.1989; MAZDA 929 2.2 12V 12.1986 - 06.1989; MAZDA 929 2.2i 12V 01.1987 - 06.1989; MAZDA 929 3.0i 18V 12.1986 - 06.1989; MAZDA Allegro 1.6 16V Hatchback 01.1995 - 12.2008; MAZDA Astina 1.8 i 04.1995 - 12.1999; MAZDA Eunos 800 2.3i 02.1994 - 02.2004; MAZDA Eunos 800 2.3i 4WS 06.1996 - ; MAZDA Eunos 800 2.3i 4WS 08.1998 - 10.2000; MAZDA Familia 1.8i 02.1997 - 12.2000; MAZDA Interplay 1.6 01.1989 - 12.1999; MAZDA Marathon 2.2 02.1991 - 02.2001; MAZDA Marathon 2.2 02.1994 - 02.2004; MAZDA Millenia 2.3i 24V 08.2000 - ; MAZDA Proceed Levante 2.0i 4WD 02.1995 - 09.1996; MAZDA Proceed Levante 2.0i 4WD 10.1996 - 09.1999; MAZDA Proceed Levante 2.5i 4WD 10.1996 - 09.1999; MG MG3 1.3 i 09.2010 - ; MG MG3 1.5 i 05.2010 - ; MG MG5 1.5 02.2013 - ; MG MG5 1.5 i 11.2011 - ; MG MG6 1.8 i 09.2009 - ; MG MG6 1.8 i 10.2010 - ; MG MG7 1.8 T 02.2007 - 05.2011; MG MG7 1.8 T 05.2009 - 02.2013; MG MG7 1.8 T 06.2008 - 03.2012; MG MG7 2.5 i 02.2007 - 06.2009; MG MG7 2.5 i 02.2007 - 09.2011; MG ZR 105 1.4i 16V 10.2001 - 05.2005; MITSUBISHI Freeca 2.0 06.1995 - 06.1998; MITSUBISHI Galant 2.0i 01.1997 - 12.2003; MITSUBISHI Galant 2.0i 11.1991 - 12.1998; MITSUBISHI Kuda 2.0i 01.2002 - ; MITSUBISHI Lancer Sedan 1.8i 05.1996 - 05.2001; MITSUBISHI Pajero IO 1.6i 16V 02.1999 - ; MITSUBISHI Space Gear 2.4i 11.2003 - ; MITSUBISHI Space Wagon 1.8i 16V 05.1991 - 05.1992; MORGAN Plus 4 2.0 16V 09.1992 - 10.1999; MORGAN Plus 4 2.0i 09.1987 - 10.1992; NISSAN Almera 1.4i Hatchback 07.1995 - 04.2000; NISSAN Almera 1.4i Sedan 07.1995 - 04.2000; NISSAN Almera 1.6 i 07.2001 - 02.2003; NISSAN Almera 1.8i 07.2001 - 02.2004; NISSAN Avenir 1.8i 01.1993 - 08.1998; NISSAN Bluebird 1.8i 09.1991 - 11.1995; NISSAN Bluebird 1.8i 4WD 09.1991 - 11.1995; NISSAN Cedric 2.0 Sedan 10.1983 - 07.1995; NISSAN Gloria 3.0 03.1996 - 11.2000; NISSAN Liberta 2.0 07.1986 - 06.1990; NISSAN Lucino Coupe 1.8i 05.1994 - 08.1997; NISSAN Lucino Hatch 1.8i 01.1995 - 04.1999; NISSAN March 1.3i 11.1999 - ; NISSAN NV 1.6i 11.1997 - ; NISSAN Pathfinder 3.3i 09.1995 - 04.2006; NISSAN Pickup 3.0i 08.1990 - 08.1994; NISSAN Presea 1.8i 01.1995 - 08.2000; NISSAN Presea 1.8i 06.1992 - 01.1995; NISSAN Primera 1.8i 09.1992 - 09.1995; NISSAN Primera 2.0 i 01.2001 - 01.2002; NISSAN Primera 2.0i GT Hatchback 06.1996 - 10.1997; NISSAN Primera 2.0i GT Hatchback 10.1997 - 06.1999; NISSAN Primera 2.0i GT Sedan 06.1996 - 10.1997; NISSAN Primera 2.0i GT Sedan 10.1997 - 06.1999; NISSAN Primera 2.0i Hatchback 06.1990 - 05.1993; NISSAN Primera 2.0i Hatchback 06.1990 - 06.1996; NISSAN Primera 2.0i Hatchback 06.1996 - 10.1997; NISSAN Primera 2.0i Hatchback 09.1994 - 06.1996; NISSAN Primera 2.0i Hatchback 10.1997 - 06.1999; NISSAN Primera 2.0i Hatchback 4WD 04.1991 - 05.1993; NISSAN Primera 2.0i Hatchback 4WD 04.1991 - 06.1996; NISSAN Primera 2.0i Sedan 06.1990 - 05.1993; NISSAN Primera 2.0i Sedan 06.1990 - 06.1996; NISSAN Primera 2.0i Sedan 06.1996 - 10.1997; NISSAN Primera 2.0i Sedan 09.1994 - 06.1996; NISSAN Primera 2.0i Sedan 10.1997 - 06.1999; NISSAN Primera 2.0i Sedan 4WD 04.1991 - 05.1993; NISSAN Primera 2.0i Sedan 4WD 04.1991 - 06.1996; NISSAN Pulsar 1.6 08.1991 - 05.1995; NISSAN Pulsar 1.6i 08.1991 - 05.1995; NISSAN Pulsar 1.8i 01.1995 - 08.2000; NISSAN Pulsar 1.8i 07.2000 - 01.2006; NISSAN Pulsar 1.8i 08.1990 - 12.1994; NISSAN Pulsar 1.8L 07.2000 - 01.2006; NISSAN Pulsar Hatchback 1.8i 08.1990 - 12.1994; NISSAN Pulsar Serie 1.8i 01.1995 - 08.2000; NISSAN Sentra 1.3i 10.1997 - 12.2001; NISSAN Sentra 1.3i 11.2002 - ; NISSAN Sentra 1.4 01.1990 - 04.1992; NISSAN Sentra 1.5i 03.2001 - 12.2004; NISSAN Sentra 1.6 i 06.1997 - 10.2000; NISSAN Sentra 1.6i 10.1994 - 12.2001; NISSAN Sentra 1.6i 11.2000 - ; NISSAN Sentra 1.8i 02.2004 - ; NISSAN Sunny 1.4 Hatchback 10.1990 - 10.1992; NISSAN Sunny 1.4 Hatchback 10.1992 - 05.1995; NISSAN Sunny 1.4 Sedan 10.1990 - 10.1992; NISSAN Sunny 1.4 Sedan 10.1992 - 05.1995; NISSAN Sunny 1.4i Hatchback 10.1992 - 05.1995; NISSAN Sunny 1.4i Sedan 10.1992 - 05.1995; NISSAN Sunny 1.6 Hatchback 10.1990 - 10.1992; NISSAN Sunny 1.6 Hatchback 10.1992 - 05.1995; NISSAN Sunny 1.6 Sedan 10.1990 - 10.1992; NISSAN Sunny 1.6 Sedan 10.1992 - 05.1995; NISSAN Sunny 1.6 Sedan 4WD 10.1990 - 10.1992; NISSAN Sunny 1.6 Sedan 4WD 10.1990 - 10.1995; NISSAN Sunny 1.6i 01.1994 - ; NISSAN Sunny 1.6i Hatchback 10.1992 - 05.1995; NISSAN Sunny 1.6i Sedan 10.1992 - 05.1995; NISSAN Sunny 1.6i Sedan 4WD 10.1992 - 05.1995; NISSAN Sunny 1.8i 01.1990 - 12.1993; NISSAN Sunny 1.8i 01.1994 - 05.1997; NISSAN Sunny 1.8i 4WD 01.1990 - 12.1993; NISSAN Sunny 2.0i Liftback 10.1990 - 05.1995; NISSAN Sunny Neo 1.6i 10.2000 - ; NISSAN Sunny Neo Super 1.8i 07.2002 - ; NISSAN Sunny NX Coupe 1.8i 01.1990 - 12.1993; NISSAN Sunny Saloon 1.5i 02.1995 - 12.1997; NISSAN Sunny Saloon Super 1.6i 12.1997 - 12.1998; NISSAN Verita 1.3i 07.2000 - 12.2001; OPEL Astra 1.4 04.1993 - 12.1996; OPEL Astra 1.4i 05.1996 - 12.1998; OPEL Astra 1.6i 04.1993 - 12.1996; OPEL Astra 1.6i 04.1993 - 12.1998; OPEL Astra 1.6i 07.1998 - 12.1999; OPEL Astra 1.6i Estate 10.1993 - 12.1998; OPEL Astra 1.8i 04.1993 - 12.1996; OPEL Astra 1.8i 16V 01.1996 - 12.1998; OPEL Astra 2.0i 04.1993 - 12.1996; OPEL Astra 2.0i 04.1993 - 12.1998; OPEL Astra 2.0i 07.1998 - 12.1999; OPEL Astra 2.0i Estate 04.1993 - 12.1996; OPEL Astra 2.0i Estate 07.1998 - 12.1999; OPEL Astra 2.0i TS 10.1994 - 12.1996; OPEL Calibra 2.0 i Turbo 03.1992 - 03.1997; OPEL Corsa 1.3i Utility 01.1996 - 12.2000; OPEL Corsa 1.4i 03.2000 - 12.2002</t>
  </si>
  <si>
    <t xml:space="preserve"> 1 Tonner 1.6; 1 Tonner 3.0 i 4x4; 100 2.6; 100 2.6 Avant; 100 2.6 Avant quattro; 100 2.6 quattro; 100 2.6E; 100 2.8; 100 2.8 Avant; 100 2.8 Avant quattro; 100 2.8 quattro; 100 NX 1.6; 100 NX 1.6i; 100 NX 2.0i; 1007 1.4; 106 1.0; 106 1.0i; 106 1.1; 106 1.1i; 106 1.4; 106 1.4i; 106 1.6i; 106 1.6i 16S; 110 1.5 16V Premier; 110 1.5i 16V; 110 1.6i; 110 1.6i 16V; 111 1.5i 16V; 111 1.6i; 112 1.6i; 114 1.6; 114 Vito; 121 1.3i; 121 1.5i; 121 METRO Wagon 1.3i; 121 METRO Wagon 1.5i; 19 1.4; 19 1.4i; 2 1.5; 200 1.8i Turbo; 200 2.4i; 200 2.6i; 200 SX 1.8i Turbo; 200 SX 2.0i; 2000 1.3 i; 205 1.0; 205 1.0i; 205 1.1; 205 1.1 Pickup; 205 1.1i; 205 1.3; 205 1.4; 205 1.4i; 205 1.6; 205 1.6i; 205 1.9i; 206 1.4; 206 1.4i; 206 1.4i SW; 206 1.6i; 206 SW 1.4i Flex; 207 1.4; 207 1.4 SW; 211040; 211140; 214 1.4 Cabrio; 214 1.4i 16V; 214 1.4Si 16V; 214 1.4Si 16V Cabrio; 216 1.6 GTi 16V; 216 1.6 GTi 16V Cabrio; 216 1.6 Vanden Plas EFi; 216 1.6 Vanden Plas EFi Estate; 216 1.6 Vitesse; 216 1.6i 16V; 216 1.6i 16V Coupe; 216 S 1.6; 220 2.0 GTi 16V; 220 2.0 GTi/GSi; 231040; 240 SX 2.4i Coupe; 3 1.4 Hatchback; 3 1.6; 3 1.6 Hatchback; 3 1.6 Sedan; 300 C 3.0i; 300 ZX 3.0i; 300 ZX 3.0i Turbo; 305 1.6; 305 1.9; 305 1.9i; 306 1.1i; 306 1.4; 306 1.4 Break; 306 1.4i; 306 1.4i Break; 306 1.6i; 306 1.6i Break; 306 1.6i Cabriolet; 306 1.8i; 306 1.8i 16V; 306 1.8i 16V Break; 306 1.8i 16V Cabriolet; 306 1.8i Break; 306 1.8i Cabriolet; 306 2.0i; 306 2.0i 16V; 306 2.0i 16V Break; 306 2.0i 16V Cabriolet; 306 2.0i Cabriolet; 307 1.4i Break/SW; 309 1.1; 309 1.1i; 309 1.3; 309 1.4; 309 1.4i; 309 1.6; 309 1.6i; 309 1.9; 309 1.9 GTI; 309 1.9i; 309 1.9i 16V; 316 i; 316 i Compact; 316 i Coupe; 316 i Touring; 318 i; 318 i A; 318 i Cabrio; 318 i Touring; 318 is; 318 is Coupe; 320 i; 320 i Cabrio; 320 i Coupe; 320 i Touring; 323 1.3 16V Hatchback; 323 1.3 16V Sedan; 323 1.3 i; 323 1.3i; 323 1.3i 16V Hatchback; 323 1.3i 16V Sedan; 323 1.3i Hatchback; 323 1.3i Sedan; 323 1.5i; 323 1.5i Hatchback; 323 1.5i Sedan; 323 1.6; 323 1.6 16V Hatchback; 323 1.6 i; 323 1.6i; 323 1.6i 16V Hatchback; 323 1.6i 16V Sedan; 323 1.6i 16V Turbo Hatchback; 323 1.6i 16V Turbo Hatchback 4WD; 323 1.6i Hatchback; 323 1.6i Turbo; 323 1.6i Turbo 4x4 Hatchback; 323 1.8i; 323 1.8i 16V 4x4 Hatchback; 323 1.8i 16V 4x4 Sedan; 323 1.8i 16V 4x4 Turbo Sedan; 323 1.8i 16V GT Sedan; 323 1.8i 16V Hatchback; 323 1.8i 16V Sedan; 323 1.8i 16V Turbo 4x4; 323 1.8i 16V Turbo Hatchback 4x4; 323 1.8i 4x4; 323 1.8i Astina Hatchback; 323 1.8i Astina Sedan; 323 1.8i Hatchback; 323 1.8i Sedan; 323 2.0i; 323 2.0i Astina Hatchback; 323 2.0i Astina Sedan; 323 2.0i Hatchback; 323 Astina 1.8i; 323 Astina Hardtop 1.8; 323 Astina Hardtop 2.0i; 323 Astina Hatchback 1.8i; 323 Astina Hatchback 2.0i; 323 F 1.3i Hatchback; 323 F 1.5i Hatchback; 323 F 1.8i Hatchback; 323 F 2.0i Hatchback; 323 i; 323 i Cabrio; 323 i Coupe; 323 i Touring; 323 P 1.3i Hatchback; 323 P 1.5i Hatchback; 323 ti Compact; 325 i; 325 i Cabrio; 325 i Coupe; 328 i Touring; 405 1.4; 405 1.4 Break; 405 1.4i; 405 1.4i Break; 405 1.6; 405 1.6 Break; 405 1.6i; 405 1.6i Break; 405 1.8i; 405 1.8i Break; 405 1.9; 405 1.9 Break; 405 1.9i; 405 1.9i 16V; 405 1.9i Break; 405 2.0i; 405 2.0i 4x4; 405 2.0i Break; 405 2.0i Break 4x4; 405 2.0i Mi16; 406 1.6i; 406 1.8i; 406 1.8i 16V; 406 1.8i 16V Break; 406 1.8i 16V Coupe; 406 1.8i Break; 406 2.0i 16V; 406 2.0i 16V Break; 406 2.0i 16V Coupe; 408 2.0i 16V Flex; 414 1.4 16V; 416 1.6 GSi 16V; 416 1.6 GSi 16V Tourer; 416 1.6 GTi 16V; 416 1.6 GTi 16V Tourer; 416 1.6i 16V; 420 2.0 16V; 500 2.8 i; 518 i; 518 i Touring; 520 1.3 i; 520 i; 520 i Touring; 523 i; 523 i Touring; 525 i; 525 i Touring; 525 ix; 525 ix Touring; 535 i; 540 i; 540 i Touring; 605 2.0; 605 2.0i; 605 2.0i 16V; 618 1.8i 16V; 620 2.0i 16V; 620 2.0i 16V Turbo; 623 2.3i 16V; 626 1.8; 626 1.8 12V Wagon; 626 1.8 i 16V; 626 1.8i 16V; 626 1.8i 16V Hatchback; 626 2.0i; 626 2.0i 16V; 626 2.0i 16V 4x4; 626 2.0i 16V 4x4 Hatchback; 626 2.0i 16V Coupe; 626 2.0i 16V Hatchback; 626 2.0i 16V Wagon; 626 2.0i Wagon; 626 2.2i; 626 2.2i 12V 4x4; 626 2.2i 12V Coupe; 626 2.2i 12V Hatchback; 626 2.2i 12V Wagon; 626 2.2i 4WD Wagon; 626 2.2i Hatchback; 626 2.2i Turbo 2WS, Hatchback; 626 2.2i Wagon; 626 2.5i 24V; 626 2.5i 24V 4WS Hatchback; 626 2.5i 24V Hatchback; 626 2.5i Hatchback; 728 i,iL; 730 i,iL; 735 i,iL; 740 i,iL; 745 Li; 750 i,iL; 80 2.6 Avant quattro; 80 2.6 E; 80 2.6 E Avant; 80 2.6 quattro; 80 2.8 Avant quattro; 80 2.8 E; 80 2.8 E Avant; 80 2.8 quattro; 806 1.8i; 806 2.0i; 806 2.0i 16V; 820 2.0; 825 2.5i; 825 2.5i Sterling; 825 Si 2.5i; 827 2.7i 24V; 827 2.7i 24V Coupe; 827 2.7i Sterling; 827 Si 2.7i; 840 i; 850 i,Ci; 90 2.8; 90 2.8 quattro; 900 I 2.5i Cabriolet; 900 I 2.5i Hatchback; 900 II 2.0 i; 900 II 2.0 i Cabriolet; 900 II 2.0 i Coupe; 9000 2.0 CS; 9000 2.3 CD 16V; 9000 2.3 CS 16V; 9000 2.3i 16V; 929 2.2i 12V; 929 3.0i; 929 3.0i 18V; 929 3.0i 18V Hardtop; 929 3.0i 24V 4WS Coupe; 929 3.0i 24V Hardtop; 9-3 2.0 i 16 V Cabriolet; 9-3 2.0 i 16V; 9-3 2.0 i 16V Coupe; 9-3 2.0 T Cabriolet; A 140; A 160; A 190; A 210 Evolution; A2 1.4; A3 1.6; A3 1.6 Cabriolet; A3 1.6 Sportback; A3 1.8; A3 1.8 quattro; A3 1.8 T; A4 1.6; A4 1.6 Avant; A4 1.8; A4 1.8 Avant; A4 1.8 Avant quattro; A4 1.8 quattro; A4 1.8 T; A4 2.0; A4 2.0 Avant; A4 2.0 Cabriolet; A4 2.4; A4 2.6; A4 2.6 Avant; A4 2.6 Avant quattro; A4 2.6 Cabriolet; A4 2.6 quattro; A4 2.8; A4 2.8 quattro; A6 1.8; A6 1.8 Avant; A6 1.8 Avant quattro; A6 1.8 i; A6 1.8 quattro; A6 1.8 T; A6 1.8 T Avant; A6 1.8 T Avant quattro; A6 1.8 T quattro; A6 1.8i; A6 2.0; A6 2.0 Avant; A6 2.4; A6 2.4 Avant; A6 2.6; A6 2.6 Avant; A6 2.6 Avant quattro; A6 2.6 quattro; A6 2.8; A6 2.8 Avant; A6 2.8 Avant quattro; A6 2.8 i; A6 2.8 quattro; A6L 1.8 i; A8 2.8; A8 2.8 quattro; Accent 1.3; Accent 1.3i; Accent 1.3i Hatchback; Accent 1.4; Accent 1.4 Hatchback; Accent 1.5; Accent 1.5 i; Accent 1.5i; Accent 1.5i 12V; Accent 1.5i 16V; Accent 1.5i Hatchback; Accent 1.6; Accent 1.6 Hatchback; Accent 1.6i; Accent 1.6i 16V; Accent 1.6i Hatchback; Accord 1.6 iLS; Accord 1.6i Sedan; Accord 1.8; Accord 1.8 Sedan; Accord 1.8i; Accord 1.8i 16V Sedan; Accord 1.8i Hatchback; Accord 1.8i Sedan; Accord 2.0; Accord 2.0 16V Sedan; Accord 2.0 i; Accord 2.0 Tourer; Accord 2.0 VTi; Accord 2.0i; Accord 2.0i 16V; Accord 2.0i 16V Aerodeck; Accord 2.0i 16V Coupe; Accord 2.0i 16V Sedan; Accord 2.0i 4WD; Accord 2.0i Sedan; Accord 2.0i16V; Accord 2.2 16V Coupe; Accord 2.2 16V Sedan; Accord 2.2i; Accord 2.2i 16V 4WS Sedan; Accord 2.2i 16V Aerodeck; Accord 2.2i 16V Coupe; Accord 2.2i 16V Sedan; Accord 2.2i Aerodeck; Accord 2.2i Cielo; Accord 2.2i Sedan; Accord 2.2i Typ R Sedan; Accord 2.2i Wagon; Accord 2.3; Accord 2.3 16V Coupe; Accord 2.3 16V Sedan; Accord 2.3 EXI; Accord 2.3i; Accord 2.3i 16V Aerodeck; Accord 2.3i 16V Coupe; Accord 2.3i 16V Sedan; Accord 2.3i Sedan; Accord 2.4 VTI-E; Accord 3.0 i; Accord 3.0i 24V; Accord 3.0i Sedan; Accord 3.0i Sport Sedan; Accord Aerodeck 1.8; Accord Aerodeck 2.0i; Accord Coupe 2.0i; Accord VI 2.3 i; Accord VI 2.4 i; Accord V-Tec VII 2.4 i; Accord Wagon 2.0i; Accord Wagon 2.3i; Accord Wagon 2.3i 4WD; Accord Wagon 2.4i; Accord Wagon 2.4i 4WD; Achieva 2.3; Achieva 2.3i SL; Acty Truck 0.5; Acty Truck 0.5 4WD; Acty Truck 0.7; Acty Truck 0.7 4WD; Acty Van 0.5; Acty Van 0.5 4WD; Acty Van 0.7; Acty Van 0.7 4WD; Acty Van 0.7i; AD MAX Van 1.5; AD MAX Van 1.5i; AD MAX Wagon 1.5; AD MAX Wagon 1.5i; AD Van 1.3; AD Van 1.3i; AD Van 1.5; AD Van 1.5 4WD; AD Van 1.5i; AD Van 1.5i 4WD; AD Van 1.8i 4WD; AD Wagon 1.3; AD Wagon 1.5; AD Wagon 1.5 4WD; AD Wagon 1.5i; AD Wagon 1.5i 4WD; Adventure 2.0i; Aerio 1.5i; Aero 8 4.4 32V; Airtrek 2.0i; Airtrek 2.0i 4WD; Airtrek 2.4i; Airtrek 2.4i 4WD; Albea 1.2 i.e. 8V; Albea 1.6 i.e. 16V; Alhambra 2.0; Allex 1.5i; Allex 1.5i 4WD; Allex 1.8i; Allex 1.8i 4WD; Allion 1.5i; Allion 1.8i; Allion 1.8i 4WD; Almera 1.5i Hatchback; Almera 1.5i Sedan; Almera 1.6 i; Almera 1.6i Hatchback; Almera 1.6i Sedan; Almera 1.8 i; Almera 1.8i Hatchback; Almera 1.8i Sedan; Almera 2.0i Hatchback; Almera Tino 1.8i; Almera Tino 2.0i; Alphard 2.4i; Alphard 2.4i 4WD; Altea 1.4; Altea 1.6; Altea 1.6 MultiFuel; Altea XL 1.4; Altea XL 1.6; Altea XL 1.6 MultiFuel; Altezza 2.0i; Altezza Gita 2.0i; Altezza Gita 2.0i 4WD; Altima 2.4i; Altis 2.4i; Altis 2.4i 4WD; Apollo; Apollo 2.0 Wagon SL; Apollo 2.2 Wagon; Apollo Wagon 2.0; Apollo Wagon 2.0i; Apollo Wagon 2.2i; Apollo Wagon 3.0i; Applause 1.6; Applause 1.6i; Applause 1.6i 4WD; ARO 10 1.6 i; Arosa 1.0; Arosa 1.4 16V; Ascot 1.8; Ascot 2.0; Ascot 2.0i; Ascot 2.5i; Ascot Innova 2.0i; Ascot Innova 2.3i; Astina 1.8i; Astra 1.8i Caravan; Astra 2.0 i; Astra 2.0 i Estate; Astra 2.0 SFI 16V; Astra 2.0i; Astra 2.0i Cabrio; Astra 2.0i Caravan; Astra Sedan 2.0 SFI 16V; Atlas 2.0i; Atos 0.8i; Atos 1.0i; Atos Prime 1.0i; Atos Prime 1.1i; Atoz 0.8i; Atrai 0.7; Atrai 0.7 4WD; Atrai 0.7i; Atrai 0.7i 4WD; Atrai 0.7i Turbo; Atrai 0.7i Turbo 4WD; Atrai 7 1.3i; Atrai 7 1.3i 4WD; Atrai Wagon 0.7i; Atrai Wagon 0.7i 4WD; Atrai Wagon 0.7i Turbo; Atrai Wagon 0.7i Turbo 4WD; Auris 1.4; Auris 1.4 i; Avalon 3.0; Avalon 3.0i 24V; Avancier 2.3i; Avancier 2.3i 4WD; Avancier 3.0i; Avancier 3.0i 4WD; Avante 1.5 i; Avante 1.5i; Avante 1.8 i; Avante HD 1.6i; Avante HD 2.0i; Avante XD 1.5i; Avante XD 1.6; Avante XD 2.0i CVVT; Avanza 1.3 i; Avella 1.5 DOHC; Avenger 2.0i Coupe; Avenger 2.5 Coupe; Avenir 1.8i; Avenir 2.0i; Avenir 2.0i 4WD; Avenir 2.0i Turbo 4WD; Avenir Van 1.6; Avenir Van 1.6 4WD; Avensis 1.6i 16V; Avensis 1.6i 16V Liftback; Avensis 1.6i 16V Wagon; Avensis 1.8i 16V; Avensis 1.8i 16V Liftback; Avensis 1.8i 16V Wagon; Avensis 2.0; Avensis 2.0i 16V; Avensis 2.0i 16V Liftback; Avensis 2.0i 16V Wagon; Avensis Verso 2.4i 16V; Aveo 1.4; Aveo 1.4 Hatchback; Aveo 1.4 i Hatchback; Aveo 1.4i; Aveo 1.4i Hatchback; Aveo 1.6i; AX 1.0; AX 1.0i; AX 1.1; AX 1.1i; AX 1.3 Sport; AX 1.4; AX 1.4 GT; AX 1.4i; Axela 1.5i; Axela Sport 1.5i; AZ-3 1.5i; AZ-3 1.8i; B 2600 4x4; B 2600i; B 2600i 12V 4x4; B2500 3.9; B3500 5.2; Baleno 1.5i 16V Sedan; Baleno 1.8i 16V Hatchback; Baleno 1.8i 16V Sedan; Baleno 1.8i 16V Wagon; Ballade 1.5; Ballade 1.5 i; Ballade 1.6 E; Ballade 1.6 i; Ballade 1.8 i; Barchetta 1.8 i.e. 16V; Bassara 2.4i; Bassara 2.4i 4WD; bB 1.3i; bB 1.5i; bB 1.5i 4WD; bB Open Deck 1.5i; Beat 0.7i; Beat 650i 12V; Beauty Leopard 1.3 i; Beauty Leopard 1.5 i; Belta 1.3i 4WD; Ben Ben 1.0 i CV6; Ben Ben 1.3 i CV6; Berlingo 1.1i; Berlingo 1.4; Berlingo 1.4i; Berlingo 1.8i; Biaofeng 1.3i; Bluebird 1.6; Bluebird 1.6 Hatchback; Bluebird 1.6 Sedan; Bluebird 1.8i; Bluebird 1.8i 16V; Bluebird 1.8i 4WD; Bluebird 1.8i Turbo Hatchback; Bluebird 1.8i Turbo Sedan; Bluebird 2.0; Bluebird 2.0 Hatchback; Bluebird 2.0 Kombi; Bluebird 2.0 Sedan; Bluebird 2.0 Wagon; Bluebird 2.0i; Bluebird 2.0i 4WD; Bluebird 2.0i Hatchback; Bluebird 2.0i Kombi; Bluebird 2.0i Sedan; Bluebird 2.0i Turbo 16V; Bluebird 2.4i; Bluebird Sylphy 1.5i; Bluebird Sylphy 1.8i; Bluebird Sylphy 1.8i 4WD; Bongo Brawny Truck 2.0i; Bongo Friendee 2.0i; Bongo Friendee 2.5i; Bongo Truck 1.8i; Bongo Truck 1.8i 4WD; Bongo Van 1.8i; Bongo Van 1.8i 4WD; Bora 1.4; Bora 1.6; Bora 1.6 i; Bora 1.6 Variant; Bora 1.6i; Bora 1.8; Bora 1.8 4Motion; Bora 1.8 i; Bora 1.8 T; Bora 1.8 Variant 4Motion; Bora 1.8i; Bora 2.0; Bora 2.0 4Motion; Bora 2.0 i; Bora 2.0 Variant; Bora 2.0 Variant 4Motion; Bora 2.5; Boxer 2.0; Boxer 2.0i; Brava 1.4 12V; Brava 1.6 16V; Brava 1.8 16V; Bravo 0.7; Bravo 0.7 4WD; Bravo 0.7i; Bravo 0.7i 4WD; Bravo 1.4 12V; Bravo 1.6 16V; Bravo 1.8 16V; Bravo 2.0 20V; Breeze 2.0i 16V; BT-50 2.6; BX 11; BX 14; BX 14i; BX 15; BX 16; BX 16i; BX 19; BX 19i; C 15 E 1.0; C 15 E 1.1; C 15 E 1.1i; C 15 E 1.3; C 15 E 1.4; C 15 E 1.4 i; C2 1.1; C2 1.4; C3 1.1i; C3 1.4; C3 1.4 8V; C3 1.4 8V Flex; C3 1.4 I; C3 1.4i; C3-Pluriel 1.4; Cabriolet 1.8; Cabriolet 2.6; Cabriolet 2.8; Caddy 1.4; Caddy 1.6; Caddy 1.6 BiFuel; Calais; Caldina 1.8i; Caldina 2.0i; Caldina 2.0i 4WD; Caldina Van 2.0i 4WD; Calibra 2.0 16V; Calibra 2.0 i; California T4 2.5; California T4 2.5 Syncro; California T5 2.0; Cami 1.3i; Cami 1.3i 4WD; Camry 1.8i; Camry 2.0; Camry 2.0 i; Camry 2.0i; Camry 2.0i 4WD; Camry 2.0i 4x4; Camry 2.0i Wagon; Camry 2.2 i; Camry 2.2 i Sedan; Camry 2.2i; Camry 2.2i 16V; Camry 2.2i 16V Wagon; Camry 2.2i Wagon; Camry 2.4; Camry 2.4 i Sedan; Camry 2.4i; Camry 2.4i 4WD; Camry 3.0 i; Camry 3.0 i Sedan; Camry 3.0 Si; Camry 3.0i 24V; Camry Vienta 3.0i; Camry Vienta 3.0i Wagon; Camry Vienta Wagon 3.0i; Camry Wagon 2.0; Camry Wagon 2.0i; Camry Wagon 2.2i; Canter 2.0; Canter 2.0i; Capa 1.5i; Capa 1.5i 4WD; Capella 1.8; Capella 1.8i; Capella 1.8i 4WD; Capella 2.0i; Capella 2.0i 4WD; Capella Cargo 1.8i; Capella Cargo 2.0i 4WD; Capella Wagon 1.8i; Capella Wagon 2.0i; Capella Wagon 2.0i 4WD; Capella Wagon 2.5i 4WD; Capital 1.5i; Capri 1.6i 16V; Capri Convertible; Capri XR2 1.6i Turbo; Captiva 2.4; Captiva 2.4 4x4; Caravan 2.0i; Caravan 2.4; Caravan 2.4i; Caravan Bus 2.4i; Caravan Coach 2.4i; Caravelle T4 2.5; Caravelle T4 2.5 Syncro; Caravelle T5 2.0; Carens 2.0 CVVT; Carens 2.0 i; Carina 1.5i; Carina 1.8i; Carina 2.0i 4WD; Carina E 1.6i 16V Liftback; Carina E 1.6i 16V Sedan; Carina E 1.6i 16V Wagon; Carina E 2.0i 16V Liftback; Carina E 2.0i 16V Sedan; Carina E 2.0i 16V Wagon; Carina ED 1.8i; Carina ED 2.0i; Carina II 1.6 16V Liftback; Carina II 1.6 16V Sedan; Carina II 1.6i 16V Liftback; Carina II 1.6i 16V Wagon; Carina II 2.0i 16V Liftback; Carina II 2.0i 16V Sedan; Carina II 2.0i 16V Wagon; Carina Surf 1.8i; Carisma 1.3i 16V; Carisma 1.6i 16V; Carisma 1.6i 16V Hatchback; Carisma 1.8i 16V; Carisma 1.8i 16V Hatchback; Carlton 3.0 i; Carlton 3.6 i; Cavalier 2.0 i 16V; Cavalier 2.0 i 16V 4X4; Cedric 2.0i; Cedric 2.0i 24V Turbo Sedan; Cedric 2.0i Sedan; Cedric 2.0i Turbo; Cedric 3.0 Sedan; Cedric 3.0 Wagon; Cedric 3.0i; Cedric 3.0i Sedan; Cedric 3.0i Turbo; Cedric 3.0i Turbo Sedan; Cedric Van 2.0; Cedric Van 2.0i; Cedric Wagon 2.0i; Cee'd 1.4; Cee'd 1.4 Sporty Wagon; Cee'd 1.6; Cee'd 1.6 Sporty Wagon; Cee'd 2.0; Cee'd 2.0 Sporty Wagon; Cefiro 2.0i; Celica 1.6i 16V Coupe; Celica 1.6i 16V Liftback; Celica 1.6i Liftback; Celica 1.8i 16V Coupe; Celica 2.0i 16V Cabrio; Celica 2.0i 16V Coupe; Celica 2.0i 16V Liftback; Celica 2.2i 16V Liftback; Celica Coupe 1.8i; Celica Coupe 2.0i; Century Star 2.0 i; Cerato 1.5i; Cerato 1.6 Hatchback; Cerato 1.6 i; Cerato 1.6i; Cerato 1.6i Hatchback; Cerato 1.8 i; Cerato 2.0i; Cerato 2.0i Hatchback; Chairman New 2.3i; Chairman New 2.8i; Chairman New 3.2i; Charade 1.3; Charade 1.3 Hatchback; Charade 1.3i; Charade 1.3i 4WD; Charade 1.3i 4WD Hatchback; Charade 1.3i Hatchback; Charade 1.5i; Charade 1.5i 4WD Hatchback; Charade 1.5i Hatchback; Charade 1.6i Hatchback; Charade Social 1.3i; Charade Social 1.5i; Charade Social 1.5i 4WD; Chariot 2.4i; Chariot 2.4i 4WD; Chaser 1.8i; Chaser 2.0i; Chaser 2.0i 4WD; Cherokee 3.7 4x4; Cielo 1.5i; Cinquecento 1.1 i.e; Cirrus 2.4; City 1.2; City 1.3; City 1.3 i 16V; City 1.3 L 16V; City 1.3i; City 1.3i 16V; City 1.3i DSi; City 1.5 i 16V; City 1.5 i 8V; City 1.5i; City 1.5i 16V; City 1.5i i-DSI; City 1.5i ZX VTEC; City i Vtec 1.5; City Type Z 1.5i; Civic 1.2 Hatchback; Civic 1.2 Sedan; Civic 1.3; Civic 1.3 16V Hatchback; Civic 1.3 Hatchback; Civic 1.3i; Civic 1.4 Hatchback; Civic 1.4 i 16V Sedan; Civic 1.4 Sedan; Civic 1.4 Shuttle; Civic 1.4i 16V Aerodeck; Civic 1.4i 16V Fastback; Civic 1.4i 16V Hatchback; Civic 1.4i 16V Sedan; Civic 1.5; Civic 1.5 4WD Wagon; Civic 1.5 Coupe; Civic 1.5 Hatchback; Civic 1.5 i Coupe; Civic 1.5 i Sedan; Civic 1.5 Sedan; Civic 1.5i; Civic 1.5i 16V Aerodeck; Civic 1.5i 16V Fastback; Civic 1.5i 16V Hatchback; Civic 1.5i 16V Sedan; Civic 1.5i 16V Shuttle; Civic 1.5i 4WD; Civic 1.5i Hatchback; Civic 1.5i Sedan; Civic 1.6 Coupe; Civic 1.6 Hatchback; Civic 1.6 i 16V Coupe; Civic 1.6 i Coupe; Civic 1.6 i Hatchback; Civic 1.6 Sedan; Civic 1.6i; Civic 1.6i 16V 4WD Sedan; Civic 1.6i 16V 4WD Shuttle; Civic 1.6i 16V Aerodeck; Civic 1.6i 16V Coupe; Civic 1.6i 16V EX Sedan; Civic 1.6i 16V Fastback; Civic 1.6i 16V Hatchback; Civic 1.6i 16V LX Sedan; Civic 1.6i 16V Sedan; Civic 1.6i Coupe; Civic 1.6i Hatchback; Civic 1.6i Sedan; Civic 1.6i Vti; Civic 1.7 i Sedan; Civic 1.7 Sedan; Civic 1.7i; Civic 1.7i 16V LX Sedan; Civic 1.7i 4WD; Civic 1.7i Coupe; Civic 1.7i Hatchback; Civic 1.7i Vtec; Civic 1.7i VTEC Coupe; Civic 1.8i; Civic 1.8i 16V Aerodeck; Civic 1.8i 16V Fastback; Civic 2.0 VSA Hatchback; Civic Breeze 1.3 Hatchback; Civic Coupe 1.6i Vti; Civic CRX 1.4; Civic CRX 1.6i; Civic CRX 1.6i 16V; Civic Ferio 1.3; Civic Ferio 1.3i; Civic Ferio 1.5; Civic Ferio 1.5i; Civic Ferio 1.5i 4WD; Civic Ferio 1.6 4WD; Civic Ferio 1.6i; Civic Ferio 1.6i 4WD; Civic Ferio 1.7i; Civic Ferio 1.7i 4WD; Civic Hatchback; Civic Sedan 1.3; Civic Sedan 1.5; Civic Sedan 1.6i; Civic Sedan 1.6i 4WD; Civic Shuttle 1.3; Civic Shuttle 1.5; Civic Shuttle 1.6 4WD; Civic Shuttle 1.6i; Civic Shuttle 1.6i 4WD; CL 2.2; CL 2.3; CL 3.0; CL 3.2; Clarus 2.0i 16V; Clarus 2.0i Kombi; Clef 2.0i; Clef 2.5i; Click 1.3i; Click 1.4i; Click 1.5i; Click 1.6i; Clio I 1.2i; Clio I 1.4; Clio I 1.4i; Clio II 1.0i; Clio II 1.2; Clio II 1.2i; Clio II 1.4i; Clio II 1.4i 16V; Clio II 1.6i; Clio II 1.6i 16V; Clio II Sedan 1.6i 16V; Clio III 1.4; Clio III 1.4 Grandtour; Clio III 1.6; Clio III 1.6 Grandtour; Clipper Truck 0.7i; Clipper Truck 0.7i 4WD; Clipper Van 0.7i; Clipper Van 0.7i 4WD; Colt 1.3i 16V; Colt 1.6i; Colt 1.6i 16V; Colt 1.6i 16V 2WD; Colt 1.6i 16V 4WD; Colt 1.8i; Comfort 1.8i; Comfort 2.0i; Commander 3.7 4x4; Commander 4.7 4x4; Commodore; Commodore Wagon 3.0i; Commodore Wagon 3.0i Turbo; Compass 2.0; Concerto 1.4 EX 16V Hatchback; Concerto 1.4 GL 16V Hatchback; Concerto 1.4 GL 16V Sedan; Concerto 1.5; Concerto 1.5i 16V Hatchback; Concerto 1.5i 16V Sedan; Concerto 1.6 16V Hatchback; Concerto 1.6 16V Sedan; Concerto 1.6 4WD; Concerto 1.6i 16V Hatchback; Concerto 1.6i 16V Sedan; Concerto 1.6i 4WD; Concerto 1.6i Hatchback; Concord 2.0i; Condor 2.0i; Conquest 1.6; Conquest 1.6 i; Conquest 1.8 i; Conquest 1.8 Si; Cooper; Cooper Cabrio; Cooper S; Copen 1.3; Cordoba 1.0; Cordoba 1.2; Cordoba 1.4; Cordoba 1.6; Cordoba 1.8; Cordoba 2.0; Cordoba Vario 1.4; Cordoba Vario 1.6; Corolla 1.3; Corolla 1.3i; Corolla 1.4 16V; Corolla 1.4 16V Hatchback; Corolla 1.4 Hatchback; Corolla 1.4 i; Corolla 1.4 VVT-i; Corolla 1.4i; Corolla 1.4i 16V; Corolla 1.4i 16V Hatchback; Corolla 1.4i 16V Liftback; Corolla 1.4i 16V Sedan; Corolla 1.4i 16V Wagon; Corolla 1.4i Wagon; Corolla 1.5i; Corolla 1.5i 16V Sedan; Corolla 1.5i 4WD; Corolla 1.6; Corolla 1.6 16V Hatchback; Corolla 1.6 16V Liftback; Corolla 1.6 Hatchback; Corolla 1.6 i; Corolla 1.6 Sedan; Corolla 1.6 Stattion wagon; Corolla 1.6i; Corolla 1.6i 16V; Corolla 1.6i 16V Coupe; Corolla 1.6i 16V Hatchback; Corolla 1.6i 16V Liftback; Corolla 1.6i 16V Sedan; Corolla 1.6i 16V Wagon; Corolla 1.6i 4WD; Corolla 1.6i Hatchback; Corolla 1.6i Liftback; Corolla 1.6i Sedan; Corolla 1.6i Wagon; Corolla 1.8; Corolla 1.8 i; Corolla 1.8 Sedan; Corolla 1.8i; Corolla 1.8i 16V Sedan; Corolla 1.8i 16V Wagon; Corolla 1.8i 4WD; Corolla 1.8i Hatchback; Corolla Altis 1.6i; Corolla Altis 1.8i; Corolla Celles 1.5i; Corolla Celles 1.6i; Corolla EX IX 1.8 i; Corolla Fielder 1.5i; Corolla Fielder 1.5i 4WD; Corolla Fielder 1.8i; Corolla Fielder 1.8i 16V Wagon; Corolla Fielder 1.8i 4WD; Corolla FX 1.6i; Corolla Hatchback 1.4; Corolla Hatchback 1.6; Corolla II 1.3i; Corolla II 1.5i; Corolla II 1.5i 4WD; Corolla Levin 1.5i; Corolla Levin 1.6i; Corolla Liftback 1.4; Corolla Liftback 1.6; Corolla Liftback 1.6i; Corolla Liftback 1.8i; Corolla RunX 1.4 i; Corolla Runx 1.5i; Corolla Runx 1.5i 4WD; Corolla RunX 1.6 i; Corolla RunX 1.8 i; Corolla Runx 1.8i; Corolla Runx 1.8i 4WD; Corolla Spacio 1.5i; Corolla Spacio 1.6i; Corolla Spacio 1.8i; Corolla Spacio 1.8i 4WD; Corolla Van 1.3i; Corolla Van 1.5i; Corolla Van 1.6i 4WD; Corolla Verso 1.6i 16V; Corolla Verso 1.8i 16V; Corolla Wagon 1.5i; Corolla Wagon 1.6i 4WD; Corona 1.6i; Corona 1.8i; Corona 2.0 16V Liftback; Corona 2.0 16V Sedan; Corona 2.0 16V Wagon; Corona 2.0i; Corona 2.0i 16V Liftback; Corona 2.0i 16V Sedan; Corona 2.0i 4WD; Corona Exiv 1.8i; Corona Exiv 2.0i; Corona Premio 1.6i; Corona Premio 2.0i; Corona Premio 2.0i 4WD; Corona SF 1.8i; Corona SF 2.0i; Corsa 1.0 MPFI 16V; Corsa 1.3i; Corsa 1.5i; Corsa 1.5i 4WD; Corsa 1.6 MPFI 16V; Corsa GSi 1.6 SFI 16V; Corsa Sedan 1.0 MPFI 16V; Corsa Sedan 1.3i; Corsa Sedan 1.5i; Corsa Sedan 1.5i 4WD; Corsa Sedan 1.6 MPFI 16V; Corsa Wagon 1.0 MPFI 16V; Corsa Wagon 1.6 MPFI 16V; Corsair; Corvette 5.7 Coupe; Coupe 1.6i; Coupe 1.8 16V; Coupe 1.8i; Coupe 1.8i 16V; Coupe 2.0 20V; Coupe 2.0i; Coupe 2.6; Coupe 2.6 quattro; Coupe 2.8; Coupe 2.8 quattro; Courier 2.6; Courier 2.6i; Courier 2.6i 4x4; Courier 2.6L; Cowin 2 1.5 i; Credos I 2.0i 16V; Credos II 2.0i 16V; Cressida 2.0 i; Cressida 2.0i Sedan; Cressida 3.0 i; Cresta 1.8i; Cresta 2.0i; Cresta 2.0i 4WD; Crew 2.0i; Cronos 1.8i; Cronos 2.0i; Cronos 2.0i 4WD; Cronos 2.5i; Cross Road 1.8i; Cross Road 1.8i 4WD; Cross Road 2.0i; Cross Road 2.0i 4WD; Crown 2.0i; Crown 2.0i Mild Hybrid; Crown Estate 2.0i; Crown Stationwagon 2.0i; Crown Van 2.0i; Cruze 1.6; Cruze 1.6 Hatchback; Cruze 1.8; Cruze 1.8 Hatchback; CR-V 2.0; CR-V 2.0i; CR-V 2.0i 16V 4WD; CR-V 2.0i 4WD; CR-V 2.0i 4x4; CR-V 2.4; CR-V 2.4 4x4; CR-V 2.4 i; CR-V 2.4 i 4WD; CR-V 2.4 i 4x4; CR-V 2.4i; CR-V 2.4i 4WD; CR-V 2.4i 4x4; CR-V III 2.0 i; CR-V Vtec 2.0 i; CR-X 1.5; CR-X 1.6i; CR-X Delsol 1.5i; CR-X Delsol 1.6i; Cube 1.3i; Cube 1.3i 4WD; Cultus 1.3i; Cultus 1.6i 4WD; Cultus Convertible 1.3i; Cultus Crescent 1.5i; Cultus Crescent 1.6i 4WD; Cultus Crescent Hatchback 1.3i; Cultus Crescent Hatchback 1.6i 4WD; Cultus Crescent Wagon 1.6i 4WD; Cultus Sedan 1.5i; Cultus Sedan 1.6i 4WD; Cultus Wagon 1.6i 4WD; Cuore 1.0i; Cuore 1.0i 12V; Curren 1.8i; Curren 2.0i; Cutlass Supreme 2.3; Cynos Convertible 1.5i; Cynos Coupe 1.5i; D22 2.4i 4WD; Daimler 3.6; Daimler 4.0; Daimler 4.0 32V; Dakota 3.7; Dakota 4.7; Datsun Truck 2.0i; Datsun Truck 2.4i; Datsun Truck 2.4i 4WD; Dedra 1.6i 16V; Dedra 1.8i 16V; Dedra SW 1.6i 16V; Dedra SW 1.8i 16V; Defender 110 2.8 AWD; Defender 90 2.8 AWD; Delica 2.0 i; Delica 2.4 i; Delica Cargo 2.0; Delica Cargo 2.0i; Delica Spacegear 2.4i; Delica Spacegear 2.4i 4WD; Delica Truck 1.6; Delica Truck 1.8; Delica Truck 1.8i; Delica Truck 1.8i 4WD; Delica Truck 2.0; Delica Van 1.6; Delica Van 1.8; Delica Van 1.8i; Delica Van 1.8i 4WD; Delica Van 2.0; Delica Van 2.0 4WD; Delta 1.6i 16V HPE; Delta 1.8i 16V; Delta 1.8i GT 16V; Delta Wagon 2.0i; Delta Wagon 2.0i 4WD; Demio 1.3i; Demio 1.3i 4WD; Demio 1.5i; Demio 1.5i 4WD; Diamante 2.5i; Diamante 2.5i 4WD; Diamante 3.0i; Doblo 1.2 i.e. 8V; Doblo 1.6 i.e. 16V; Doblo 1.6 MPI 16V; Doblo Cargo 1.2 i.e. 8V; Doblo Cargo 1.6 i.e. 16V; Dokker 1.6; Domani 1.5i; Domani 1.6i; Domani 1.6i 4WD; Domani 1.8i; Domani 1.8i 16V; Ducato 10 2.0; Ducato 11 2.0 i.e.; Ducato 11 2.0 i.e. 4x4; Ducato 14 2.0; Ducato 15 2.0 i.e.; Ducato 15 2.0 i.e. 4x4; Ducato 18 2.0 i.e.; Ducato 18 2.0 i.e. 4x4; Duet 1.0i; Duet 1.0i 4WD; Duet 1.3i; Duet 1.3i 4WD; Durango 3.7; Durango 4.7; Durango 4.7 4x4; Eastar 2.0 i; Echo 1.3; Echo 1.3i; Echo 1.5i 16V; Econovan; Edix 1.7i; Edix 1.7i 4WD; Edix 2.0i; Edix 2.0i 4WD; eK Active 0.7i; eK Active 0.7i 4WD; eK Classy 0.7i; eK Classy 0.7i 4WD; eK Sport 0.7i; eK Sport 0.7i 4WD; eK Wagon 0.7i; eK Wagon 0.7i 4WD; Elan 1.6i DOHC 16V; Elantra 1.5i; Elantra 1.6; Elantra 1.6 16V; Elantra 1.6 16V Hatchback; Elantra 1.6 i; Elantra 1.6i 16V; Elantra 1.8 16V; Elantra 1.8 16V Hatchback; Elantra 1.8 i; Elantra 1.8i; Elantra 1.8i 16V; Elantra 2.0; Elantra 2.0 16V; Elantra 2.0 16V Hatchback; Elantra VI 1.6 i; Elgrand 3.3i; Elgrand 3.3i 4WD; Elysee 1.6i; Emeraude 1.8; Enterprise 2.5i; Enterprise 3.0i; Enterprise 3.6i; Eon 0.8i; Epica 2.0; ES 300 3.0 i; ES 300 3.0i; Escort 1.4i; Escort 1.4i Cabrio; Escort 1.4i Express; Escort 1.4i Express 55; Escort 1.4i Express 75; Escort 1.4i Turnier; Escort 1.8i GT Hatchback; Escudo 1.6i; Escudo 1.6i 4WD; Escudo 2.0i 4WD; Escudo 2.5i 4WD; E-Serie 2.0 i; Espace III 2.0i 16V; Espero 1.5i; Espero 1.5i 16V; Esprit 3.5 V8 32V Twin Turbo; Estima 2.4i; Estima 2.4i 4WD; Eterna 1.8; Eterna 1.8i; Etude 1.6 i; Etude 1.8 i; Eunos 100 1.8i; Eunos 300 1.8i; Eunos 300 2.0i; Eunos 30X 1.8i; Eunos 500 1.8i; Eunos 500 2.0i; Eunos 800 2.5i; Eunos 800 2.5i 2WS; Eunos 800 2.5i 4WS; Eunos Presso 1.5i; Eunos Presso 1.8i; Eunos Roadster 1.6i; Eunos Roadster 1.8i; Eurovan 2.5; Evasion 1.8i; Evasion 2.0i; Evasion 2.0i 16V; Excelle 1.6 i; Excelle 1.8 i; Excelle Station Wagon 1.8 i; Exeo 1.6; Exeo 1.8; Exeo ST 1.6; Exeo ST 1.8; Expert 1.8i; Expert 1.8i 4WD; Express 1.6; Express 2.4; Express 2.4 4x4; Express, Extra, Rapid 1.4; Express, Extra, Rapid 1.4i; Extol 1.3; F3 1.5 i; Fabia 1.0; Fabia 1.2; Fabia 1.2 Combi; Fabia 1.4; Fabia 1.4 Combi; Fabia 1.4 i; Fabia 1.6; Fabia 1.6 Combi; Fabia 1.6 i; Fabia 2.0; Fabia 2.0 Combi; Familia 1.3; Familia 1.3i; Familia 1.5; Familia 1.5i; Familia 1.5i 4WD; Familia 1.6 4WD; Familia 1.6i; Familia 1.6i 4WD; Familia 1.8i; Familia 1.8i Turbo 4WD; Familia 2.0i; Familia Astina 1.5; Familia Astina 1.5i; Familia Astina 1.6i; Familia Astina 1.8i; Familia Hatchback 1.3; Familia Hatchback 1.3i; Familia Hatchback 1.5; Familia Hatchback 1.5i; Familia Hatchback 1.6 4WD; Familia Hatchback 1.6i; Familia Hatchback 1.8i; Familia Hatchback 1.8i Turbo 4WD; Familia S-Wagon 1.5i; Familia S-Wagon 1.5i 4WD; Familia S-Wagon 1.8i 4WD; Familia S-Wagon 2.0i; Familia S-Wagon 2.0i 4WD; Familia Van 1.3i; Familia Van 1.5; Familia Van 1.5 4WD; Familia Van 1.5i; Familia Van 1.5i 4WD; Familia Van 1.8i 4WD; Familia Wagon 1.5; Familia Wagon 1.5 4WD; Familia Wagon 1.5i; Familia Wagon 1.5i 4WD; Familia Wagon 1.8i; Familia Wagon 1.8i 4WD; Family 1.6 i; Family 1.6i; Family 1.8i; Felicia 1.3 Fun; Felicia 1.3 i; Felicia 1.3 i Combi; Feroza 1.6 4WD; Feroza 1.6i 16V 4WD; Festiva Hatchback; Festiva Mini Wagon 1.3i; Fiesta 1.3 i; Fiesta 1.4 i; Fiesta 1.4i; Fiorino 1.4; Fit 1.3 i; Fit 1.3i; Fit 1.3i 4WD; Fit 1.4i 8V; Fit 1.5 i; Fit Aria 1.3i; Fit Aria 1.3i 4WD; Fit Aria 1.5i i-DSI 4WD; Forester 2.0i 4WD; Forester 2.0i 4x4; Forester 2.5i 4x4; Fox 1.2; Freeca 2.0 i; Freeca 2.4 i; Freeclimber 1.6 i; Frontera 2.2 i; Frontera 3.2 i 4x4; FR-V 1.7i; FR-V 2.0i; FTO 1.8i; FTO 1.8i 16V; FTO 2.0i; Funcargo 1.3i; Funcargo 1.5i; Funcargo 1.5i 4WD; Future 2.4i; G20 2.0i; Gaia 2.0i; Gaia 2.0i 4WD; Galant 1.8; Galant 1.8 4WD; Galant 1.8i; Galant 1.8i 16V; Galant 1.8i 16V Hatchback; Galant 2.0i; Galant 2.0i 16V; Galant 2.0i 16V 4WD; Galant 2.0i 16V 4WD Hatchback; Galant 2.0i 16V Hatchback; Galant 2.0i 16V Station Wagon; Galant 2.0i Turbo AWD; Galant Sedan 2.0i; Galant Sedan 2.0i Turbo; Gazelle 2.0i; Gazelle Hatchback 2.0i; Gemini 1.5i; Gemini 1.6 GTI; Gemini 1.6i; Gemini 1.6i 4WD; Getz 1.1; Getz 1.1i; Getz 1.3; Getz 1.3i; Getz 1.4; Getz 1.6; Gloria 2.0i; Gloria 2.0i 24V Turbo; Gloria 3.0i; Gloria 3.0i Turbo; Gloria Van 2.0; Gloria Van 2.0i; Gloria Wagon 2.0i; Gol III 1.0Mi; Gol III 1.0Mi 16V; Gol III 2.0Mi 16V GTI; Golf 2.0; Golf 2.0 Cabriolet; Golf III 1.6; Golf III 1.6 Cabriolet; Golf III 1.6 Variant; Golf III 2.0; Golf IV 1.4; Golf IV 1.4 Variant; Golf IV 1.6; Golf IV 1.6 Cabriolet; Golf IV 1.6 i; Golf IV 1.6 i Station Wagon; Golf IV 1.6 Variant; Golf IV 1.6i; Golf IV 1.8; Golf IV 1.8 4Motion; Golf IV 1.8 i; Golf IV 1.8 Variant 4Motion; Golf IV 2.0; Golf IV 2.0 4Motion; Golf IV 2.0 i; Golf IV 2.0 Variant; Golf IV 2.0 Variant 4Motion; Golf IV 2.0i; Golf Plus 1.4; Golf Plus 1.6; Golf Plus 1.6 BiFuel; Golf Plus 1.6 MultiFuel; Golf V 1.4; Golf V 1.4 Variant; Golf V 1.6; Golf V 1.6 MultiFuel; Golf V 1.6 MultiFuel Variant; Golf V 1.6 Variant; Golf V 2.0 FSI; Golf V 2.5; Golf V 2.5 Variant; Golf VI 1.4; Golf VI 1.4 Variant; Golf VI 1.6; Golf VI 1.6 BiFuel; Golf VI 1.6 i; Golf VI 1.6 MultiFuel; Golf VI 2.5; Gran Move 1.5i 16V; Gran Move 1.6; Granada 2.4i; Granada 2.4i Estate; Granada 2.9i; Granada 2.9i 4x4; Granada 2.9i Estate; Granada 2.9i Estate 4x4; Grand Am 2.3 16V; Grand Am 2.3 16V Coupe; Grand Am 2.3 8V; Grand Cherokee 3.7; Grand Cherokee 3.7 4x4; Grand Cherokee 4.7; Grand Cherokee 4.7 i 4x4; Grand Cherokee 4.7 V8 4x4; Grand Cherokee 4.7i; Grand Cherokee 4.7i Overland; Grand Cherokee 5.9; Grand Scenic II 1.4 16V; Grand Scenic II 1.6 16V; Grand Scenic II 2.0 16V; Grand Scenic III 1.6; Grand Vitara 1.6; Grand Vitara 1.6 16V; Grand Vitara 1.6 4x4; Grand Vitara 1.6i 16V; Grand Vitara 1.6i 16V Cabrio; Grand Vitara 2.0 4x4; Grand Vitara 2.0 SZ 4x4; Grand Vitara 2.0i; Grand Vitara 2.0i 16V; Grand Vitara 2.0i 16V Cabrio; Grand Vitara 2.0i 4WD; Grand Vitara 2.5 24V; Grand Vitara 2.5i; Grand Vitara 2.5i 4WD; Grand Vitara 2.5i 4x4; Grand Vitara 2.7 XL-7; Grand Vitara 2.7i 24V XL 7; Grand Vitara 2.7i XL7; Grand Vitara 2.7i XL-7 4WD; Grandeur 2.4 i; Granta 1.6 16V; GS 300 3.0i; Guara 4.0 32V; Haoqing 1.3i; Hardbody 2.0 i; Hardbody 2.4 i 4x4; Hardbody 3.0 i 4x4; Hardbody 3.3 i 4x4; Harrier 2.4i; Harrier 2.4i 4WD; Harrier 3.0i 24V; Harrier 3.0i 24V 4WD; Haval Pai 2.4 i; Hei Jin Gang 2.4i 4WD; Hiace 1.6; Hijet 1.3 16V Pick-up; Hijet 1.3 16V Van; Hijet Cargo 0.7i; Hijet Cargo 0.7i 4WD; Hijet Cargo 0.7i Turbo; Hijet Cargo 0.7i Turbo 4WD; Hijet Grancargo 1.3i; Hijet Grancargo 1.3i 4WD; Hijet Truck 0.7; Hijet Truck 0.7 4WD; Hijet Truck 0.7i; Hijet Truck 0.7i 4WD; Hijet Van 0.7; Hijet Van 0.7 4WD; Hijet Van 0.7i 4WD; Hilux 2.7; Hilux 2.7i 4WD; Hilux 2.7i 4x4; Hilux 3.4i; Hilux Mighty-X 2.7i 4x4; Hilux Surf 2.7i; Hilux Surf 2.7i 4WD; Hilux Surf 3.0i 4WD; HONOR 1.5 i; Hover CUV 2.4 i; HR-V 1.6i; HR-V 1.6i 16V; HR-V 1.6i 16V 4WD; HR-V 1.6i 16V VTEC 4WD; HR-V 1.6i 4WD; i10 1.1; i10 1.1i; i20 1.4; i20 1.6; i30 1.4; i30 1.4 LPG; i30 1.6; i30 1.6 CW; i30 2.0; i30 2.0 CW; i30 2.0 i; Ibiza 1.0; Ibiza 1.0 16V; Ibiza 1.2; Ibiza 1.4; Ibiza 1.6; Ibiza 2.0; Ibiza SC 1.2; Ibiza SC 1.4; Ibiza SC 1.6; Ibiza ST 1.2; Ibiza ST 1.4; Ibiza ST 1.6; Ignis 1.3i 16V Hatchback; Ignis 1.3i 16V Hatchback 4WD; Impreza 1.5i; Impreza 1.5i 4WD; Impreza 1.6i 4WD; Impreza 1.6i 4WD Kombi; Impreza 1.6i 4WD Sedan; Impreza 1.6i Coupe; Impreza 1.6i Kombi; Impreza 1.6i Sedan; Impreza 1.8i 4WD; Impreza 1.8i 4WD Kombi; Impreza 1.8i 4WD Sedan; Impreza 1.8i Kombi; Impreza 1.8i Sedan; Impreza 2.0i 4WD; Impreza 2.0i 4WD Coupe; Impreza 2.0i 4WD Kombi; Impreza 2.0i 4WD Outback; Impreza 2.0i 4WD Sedan; Impreza 2.0i Sedan; Impreza 2.5i 4WD Kombi; Impreza 2.5i 4WD Sedan; Impreza Retna 1.5i; Impreza Retna 1.6i 4WD; Impreza Sports Wagon 1.5i; Impreza Sports Wagon 1.5i 4WD; Impreza Sports Wagon 1.6i; Impreza Sports Wagon 1.6i 4WD; Impreza Sports Wagon 1.8i; Impreza Sports Wagon 1.8i 4WD; Impreza Sports Wagon 2.0i 4WD; Inca 1.4; Inspire 2.0i; Inspire 2.5i; Integra 1.6; Integra 1.6i; Integra 1.6i 4WD; Integra 1.8i; Integra 1.8i 16V; Integra Coupe 1.6; Integra Coupe 1.6i; Integra Coupe 1.8i; Integra Coupe 2.0i; Integra SJ 1.5i; Ipsum 2.0i; Ipsum 2.0i 16V; Ipsum 2.0i 4WD; Ipsum 2.4i; Ipsum 2.4i 4WD; Isis 1.8i; Ist 1.3i; Ist 1.5i; Ist 1.5i 4WD; Jackaroo 3.2 4x4; Jackaroo 3.2i 4x4; Jackaroo 3.5i 4x4; Jazz 1.2; Jazz 1.4; Jazz 1.5i 16V; Jetta 1.6; Jetta 1.6 i; Jetta 1.6 MultiFuel; Jetta 1.6i CEX, GEX; Jetta 1.6i King GT, GTX, AT; Jetta 2.0; Jetta 2.5; Jetta 2.5 SportWagen; Jetta IV 1.6 i; Jetta IV 2.0 i; Jetta V 1.6; Jetta Variant 2.5; Jimny 1.3i 16V; Jimny 1.3i 16V 4WD; Jinshi 2.4i 4WD; Jumper 2.0; Jumper 2.0i; Junda 2.2 i; Kalina 1.4; Kalina 1.4 Hatchback; Kalina 1.4 Kombi; Kalina 1.6; Kalina 1.6 Hatchback; Kalina 1.6 Kombi; Kalina Sport 1.4; Kalina Sport 1.6; Kalos 1.4; Kalos 1.4 Hatchback; Kangoo 1.0i 8V; Kangoo 1.6i 16V; Kangoo I 1.0i; Kangoo I 1.2i; Kangoo I 1.4i; Kangoo I 1.6i; Kangoo I 1.6i 4x4; Kangoo II 1.6 16V; Kappa 2.4i 20V; Kappa Coupe 2.4i 20V; Kappa SW 2.4i 20V; KB 3.2 i; KB 3.2 i 4WD; Kelisa 1.0i 12V; Kembara 1.3i 4WD; Kenari 1.0i 12V; Kluger 2.4i; Kluger 2.4i 4WD; Kombi 2.0i; Kombi 2.5i; Kubistar 1.1i 8V; Kubistar 1.6i; Kyron 3.2i 4WD; L 200 2.0i 16V; L 200 2.4i; L 200 2.4i 4WD; L 300 2.0 16V Truck; L 300 2.0i 16V Truck; L 300 2.0i Van 2WD; L 300 2.0i Wagon 2WD; L 400 2.0i; L 400 2.4i; L200 Forte 2.4i 4x4; Lacetti 1.4; Lacetti 1.4i; Lacetti 1.5i; Lacetti 1.6i; Lacetti 1.8; Lagreat 3.5i; Laguna I 1.8i 16V; Laguna I 2.0i 16V; Laguna I Grandtour 1.8i 16V; Laguna I Grandtour 2.0i 16V; Laguna II 1.6 16V; Laguna II 1.8 16V; Laguna II 2.0 16V; Laguna II Grandtour 1.6 16V; Laguna II Grandtour 1.8 16V; Laguna II Grandtour 2.0 16V; Laguna III 1.6; Laguna III 1.6 Grandtour; Lancer; Lancer 1.3i; Lancer 1.5; Lancer 1.5 4WD; Lancer 1.5i; Lancer 1.5i 4WD; Lancer 1.6 i; Lancer 1.6i; Lancer 1.6i 16V; Lancer 1.6i 16V 4WD; Lancer 1.6i 16V 4WD Hatchback; Lancer 1.6i 16V Hatchback; Lancer 1.6i 16V Station Wagon; Lancer 1.6i 16V Station Wagon 4WD; Lancer 1.6i Station Wagon; Lancer 1.8i; Lancer 1.8i 16V; Lancer 1.8i 16V Hatchback; Lancer 1.8i Cedia; Lancer 1.8i Turbo; Lancer 2.0i; Lancer Cargo 1.5i 16V; Lancer Cargo 1.5i 16V 4WD; Lancer Cedia </t>
  </si>
  <si>
    <t xml:space="preserve"> ACURA CL 2.2 09.1996 - 08.1999; ACURA CL 2.3 09.1997 - 08.1999; ACURA CL 3.0 09.1996 - 08.1999; ACURA CL 3.2 09.2000 - 08.2003; ACURA MDX 3.5 4x4 09.2000 - 08.2002; ACURA SLX 3.2 4x4 09.1995 - 08.1997; AMC (AMERICAN MOTORS CORP.)  09.1987 - 08.1990; ARO ARO 10 1.6 i 01.1990 - 12.2006; AUDI 100 2.6 01.1993 - 07.1994; AUDI 100 2.6 04.1992 - 07.1994; AUDI 100 2.6 Avant 07.1992 - 07.1994; AUDI 100 2.6 Avant 07.1993 - 07.1994; AUDI 100 2.6 Avant quattro 03.1992 - 07.1994; AUDI 100 2.6 quattro 03.1992 - 07.1994; AUDI 100 2.6E 01.1992 - 12.1998; AUDI 100 2.8 12.1990 - 07.1994; AUDI 100 2.8 Avant 08.1991 - 07.1994; AUDI 100 2.8 Avant quattro 12.1990 - 07.1994; AUDI 100 2.8 quattro 12.1990 - 07.1994; AUDI 200 1.8i Turbo 05.1997 - 09.1999; AUDI 200 2.4i 09.1998 - 09.1999; AUDI 200 2.6i 11.1995 - 09.1999; AUDI 500 2.8 i 03.1992 - 03.1995; AUDI 80 2.6 Avant quattro 08.1992 - 07.1995; AUDI 80 2.6 Avant quattro 11.1993 - 05.1995; AUDI 80 2.6 E 05.1993 - 05.1995; AUDI 80 2.6 E 07.1992 - 05.1995; AUDI 80 2.6 E Avant 05.1993 - 05.1995; AUDI 80 2.6 E Avant 07.1992 - 05.1995; AUDI 80 2.6 quattro 07.1992 - 05.1995; AUDI 80 2.6 quattro 11.1993 - 05.1995; AUDI 80 2.8 Avant quattro 08.1992 - 07.1995; AUDI 80 2.8 E 09.1991 - 05.1995; AUDI 80 2.8 E Avant 08.1992 - 05.1995; AUDI 80 2.8 quattro 09.1991 - 05.1995; AUDI 90 2.8 01.1992 - 05.1995; AUDI 90 2.8 08.1994 - 06.1995; AUDI 90 2.8 quattro 03.1992 - 06.1995; AUDI 90 2.8 quattro 07.1994 - 07.1995; AUDI A2 1.4 09.1999 - 04.2002; AUDI A2 1.4 11.2001 - 08.2005; AUDI A3 1.6 05.1999 - 09.2006; AUDI A3 1.6 05.2000 - 04.2002; AUDI A3 1.6 05.2002 - 06.2003; AUDI A3 1.6 05.2003 - 05.2005; AUDI A3 1.6 05.2010 - 03.2013; AUDI A3 1.6 06.2005 - 08.2012; AUDI A3 1.6 07.2008 - 03.2013; AUDI A3 1.6 08.1997 - 06.2001; AUDI A3 1.6 08.1998 - 08.2000; AUDI A3 1.6 09.1996 - 06.2001; AUDI A3 1.6 Cabriolet 09.2008 - 05.2010; AUDI A3 1.6 Sportback 05.2010 - 03.2013; AUDI A3 1.6 Sportback 06.2005 - 08.2012; AUDI A3 1.6 Sportback 07.2008 - 03.2013; AUDI A3 1.6 Sportback 09.2004 - 05.2005; AUDI A3 1.8 05.1999 - 09.2006; AUDI A3 1.8 08.1998 - 04.2003; AUDI A3 1.8 09.1996 - 06.2003; AUDI A3 1.8 quattro 08.1998 - 06.1999; AUDI A3 1.8 T 12.1996 - 06.2003; AUDI A4 1.6 06.2000 - 10.2000; AUDI A4 1.6 08.1998 - 06.2000; AUDI A4 1.6 08.1998 - 07.1999; AUDI A4 1.6 10.1996 - 07.1999; AUDI A4 1.6 10.2000 - 12.2004; AUDI A4 1.6 11.1994 - 10.1996; AUDI A4 1.6 11.2004 - 06.2008; AUDI A4 1.6 Avant 06.2000 - 09.2001; AUDI A4 1.6 Avant 08.1998 - 07.1999; AUDI A4 1.6 Avant 08.1998 - 10.2000; AUDI A4 1.6 Avant 09.2001 - 12.2004; AUDI A4 1.6 Avant 10.1996 - 07.1999; AUDI A4 1.6 Avant 11.1994 - 10.1996; AUDI A4 1.6 Avant 11.2004 - 06.2008; AUDI A4 1.8 04.1995 - 06.2000; AUDI A4 1.8 04.1999 - 10.2000; AUDI A4 1.8 06.2000 - 10.2000; AUDI A4 1.8 08.1998 - 10.2000; AUDI A4 1.8 11.1994 - 04.1999; AUDI A4 1.8 Avant 04.1999 - 07.1999; AUDI A4 1.8 Avant 06.2000 - 09.2001; AUDI A4 1.8 Avant 07.1995 - 12.1998; AUDI A4 1.8 Avant 08.1998 - 07.1999; AUDI A4 1.8 Avant 11.1994 - 04.1999; AUDI A4 1.8 Avant quattro 04.1999 - 09.2001; AUDI A4 1.8 Avant quattro 07.1995 - 09.2001; AUDI A4 1.8 Avant quattro 08.1998 - 06.2000; AUDI A4 1.8 Avant quattro 11.1994 - 04.1999; AUDI A4 1.8 quattro 02.1999 - 06.2000; AUDI A4 1.8 quattro 02.1999 - 10.2000; AUDI A4 1.8 quattro 07.1995 - 10.2001; AUDI A4 1.8 quattro 11.1994 - 04.1999; AUDI A4 1.8 T 11.1994 - 07.1998; AUDI A4 2.0 11.2004 - 06.2008; AUDI A4 2.0 12.2000 - 12.2004; AUDI A4 2.0 Avant 09.2001 - 12.2004; AUDI A4 2.0 Avant 11.2004 - 06.2008; AUDI A4 2.0 Cabriolet 05.2004 - 12.2005; AUDI A4 2.4 07.1995 - 07.1997; AUDI A4 2.6 01.1996 - 07.1997; AUDI A4 2.6 11.1994 - 07.1998; AUDI A4 2.6 Avant 01.1996 - 07.1997; AUDI A4 2.6 Avant 11.1994 - 07.1998; AUDI A4 2.6 Avant quattro 01.1996 - 07.1997; AUDI A4 2.6 Avant quattro 11.1994 - 07.1998; AUDI A4 2.6 Cabriolet 11.1994 - 07.1998; AUDI A4 2.6 quattro 04.1995 - 07.1997; AUDI A4 2.6 quattro 11.1994 - 07.1998; AUDI A4 2.8 09.1995 - 08.1997; AUDI A4 2.8 11.1994 - 07.1997; AUDI A4 2.8 quattro 09.1995 - 08.1997; AUDI A4 2.8 quattro 11.1994 - 12.1996; AUDI A6 1.8 01.1999 - 04.2001; AUDI A6 1.8 05.1997 - 05.2000; AUDI A6 1.8 06.1994 - 10.1997; AUDI A6 1.8 12.1997 - 07.1999; AUDI A6 1.8 Avant 01.1999 - 04.2001; AUDI A6 1.8 Avant 02.1998 - 04.1999; AUDI A6 1.8 Avant 02.1998 - 05.2000; AUDI A6 1.8 Avant 10.1995 - 10.1997; AUDI A6 1.8 Avant quattro 07.1996 - 10.1997; AUDI A6 1.8 i 09.1999 - 10.2005; AUDI A6 1.8 quattro 10.1995 - 10.1997; AUDI A6 1.8 T 04.1997 - 01.1999; AUDI A6 1.8 T 11.1997 - 10.2000; AUDI A6 1.8 T Avant 02.1998 - 01.1999; AUDI A6 1.8 T Avant 02.1998 - 10.2000; AUDI A6 1.8 T Avant quattro 02.1998 - 01.1999; AUDI A6 1.8 T Avant quattro 02.1998 - 10.2000; AUDI A6 1.8 T quattro 04.1997 - 01.1999; AUDI A6 1.8 T quattro 06.1997 - 10.2000; AUDI A6 1.8i 09.1999 - 10.2005; AUDI A6 2.0 06.2001 - 05.2004; AUDI A6 2.0 Avant 06.2001 - 01.2005; AUDI A6 2.4 07.1995 - 10.1997; AUDI A6 2.4 Avant 07.1996 - 10.1997; AUDI A6 2.6 06.1994 - 10.1997; AUDI A6 2.6 Avant 06.1994 - 06.1996; AUDI A6 2.6 Avant 06.1994 - 07.1996; AUDI A6 2.6 Avant quattro 06.1994 - 06.1996; AUDI A6 2.6 Avant quattro 06.1994 - 10.1997; AUDI A6 2.6 quattro 06.1994 - 10.1997; AUDI A6 2.8 06.1994 - 10.1997; AUDI A6 2.8 Avant 09.1994 - 07.1996; AUDI A6 2.8 Avant quattro 06.1994 - 10.1997; AUDI A6 2.8 Avant quattro 09.1994 - 08.1998; AUDI A6 2.8 i 06.1994 - 12.1997; AUDI A6 2.8 quattro 06.1994 - 10.1997; AUDI A6 2.8 quattro 08.1994 - 08.1998; AUDI A6L 1.8 i 09.2003 - 01.2006; AUDI A8 2.8 06.1994 - 03.1996; AUDI A8 2.8 quattro 09.1994 - 03.1996; AUDI Cabriolet 1.8 01.1997 - 08.2000; AUDI Cabriolet 2.6 01.1994 - 08.2000; AUDI Cabriolet 2.6 05.1995 - 12.1999; AUDI Cabriolet 2.8 11.1992 - 08.2000; AUDI Coupe 2.6 08.1992 - 12.1995; AUDI Coupe 2.6 quattro 08.1992 - 12.1995; AUDI Coupe 2.8 09.1991 - 12.1995; AUDI Coupe 2.8 quattro 08.1991 - 12.1995; AUDI TT 1.8 T Coupe 07.1998 - 08.2000; AUDI TT 1.8 T Coupe quattro 07.1998 - 08.2000; AUDI TT 1.8 T Coupe quattro 07.1998 - 08.2001; AUDI TT 1.8 T Roadster 04.1999 - 08.2000; AUDI TT 1.8 T Roadster quattro 07.1999 - 08.2000; AUDI TT 1.8 T Roadster quattro 09.2000 - 05.2005; AUSTIN Maestro 500, 700 1.6 City L 09.1984 - 09.1992; AUSTIN Montego 1.6 04.1984 - 08.1988; AUSTIN Montego 1.6 Estate 10.1984 - 08.1988; AUTOBIANCHI Y 10 1.0 FIRE i.e. 01.1989 - 09.1992; AUTOBIANCHI Y 10 1.0 FIRE i.e. 07.1989 - 09.1992; AUTOBIANCHI Y 10 1.1 FIRE i.e. 07.1989 - 09.1992; AUTOBIANCHI Y 10 1.1 i.e 02.1995 - 12.1995; AUTOBIANCHI Y 10 1.1 i.e 09.1992 - 01.1995; AUTOBIANCHI Y 10 1.1 i.e 4x4 09.1992 - 01.1995; AUTOBIANCHI Y 10 1.1 i.e ECVT 02.1995 - 12.1995; AUTOBIANCHI Y 10 1.1 i.e Selectronic 09.1992 - 01.1995; BAOLONG Lingqi 2.4 i 12.2003 - 04.2005; BERTONE Freeclimber 1.6 i 02.1992 - ; BMW 316 i 09.1988 - 12.1991; BMW 316 i 09.1990 - 02.1994; BMW 316 i 09.1993 - 12.1998; BMW 316 i 10.1989 - 10.1993; BMW 316 i Compact 03.1994 - 09.2000; BMW 316 i Coupe 09.1993 - 12.1999; BMW 316 i Touring 01.1996 - 12.1999; BMW 316 i Touring 09.1991 - 06.1994; BMW 318 i 07.1988 - 12.1992; BMW 318 i 09.1987 - 12.1991; BMW 318 i 09.1993 - 12.1998; BMW 318 i 09.1995 - 08.1998; BMW 318 i 12.1990 - 02.1994; BMW 318 i A 10.2001 - ; BMW 318 i Cabrio 01.1994 - 12.1999; BMW 318 i Cabrio 07.1990 - 12.1992; BMW 318 i Cabrio 09.1990 - 12.1993; BMW 318 i Cabrio 09.1993 - 01.1996; BMW 318 i Touring 04.1989 - 06.1994; BMW 318 i Touring 07.1995 - 12.1999; BMW 318 is 03.1993 - 12.1996; BMW 318 is 03.1995 - 12.1998; BMW 318 is 09.1989 - 12.1991; BMW 318 is Coupe 12.1995 - 08.1999; BMW 320 i 04.1998 - 09.2001; BMW 320 i 09.1990 - 12.1995; BMW 320 i Cabrio 03.1993 - 12.1995; BMW 320 i Cabrio 09.1994 - 12.1999; BMW 320 i Coupe 03.1992 - 12.1995; BMW 320 i Coupe 09.1994 - 12.1998; BMW 320 i Touring 03.1995 - 12.1999; BMW 323 i 03.1996 - 04.1999; BMW 323 i 04.1998 - 09.2000; BMW 323 i 10.1994 - 12.1998; BMW 323 i Cabrio 05.1995 - 09.1999; BMW 323 i Coupe 03.1995 - 06.1999; BMW 323 i Touring 10.1995 - 06.1999; BMW 323 ti Compact 06.1997 - 09.2000; BMW 325 i 09.1990 - 12.1995; BMW 325 i 11.2003 - 08.2005; BMW 325 i Cabrio 03.1993 - 12.1995; BMW 325 i Coupe 03.1992 - 12.1995; BMW 328 i Touring 03.1995 - 12.1999; BMW 518 i 09.1989 - 05.1994; BMW 518 i 09.1990 - 12.1995; BMW 518 i Touring 03.1993 - 05.1994; BMW 518 i Touring 09.1994 - 12.1996; BMW 520 i 09.1989 - 12.1995; BMW 520 i 09.1995 - 06.2003; BMW 520 i 10.1990 - 12.1994; BMW 520 i Touring 11.1991 - 12.1996; BMW 520 i Touring 12.1996 - 12.2001; BMW 523 i 03.1997 - 09.1998; BMW 523 i 09.1995 - 09.2000; BMW 523 i Touring 01.1997 - 09.2000; BMW 525 i 09.1989 - 12.1995; BMW 525 i Touring 11.1991 - 12.1996; BMW 525 ix 09.1991 - 12.1995; BMW 525 ix Touring 02.1992 - 12.1996; BMW 535 i 01.1996 - 07.2003; BMW 540 i 01.1996 - 07.2003; BMW 540 i Touring 10.1993 - 12.1996; BMW 728 i,iL 09.1995 - 10.2001; BMW 730 i,iL 06.1994 - 12.1996; BMW 730 i,iL 09.1991 - 10.1994; BMW 735 i,iL 09.1994 - 10.2001; BMW 740 i,iL 01.1996 - 08.2001; BMW 745 Li 05.2002 - 10.2008; BMW 750 i,iL 09.1987 - 10.1994; BMW 840 i 04.1993 - 03.1996; BMW 850 i,Ci 07.1989 - 12.1994; BMW M 3 Coupe 09.1993 - 12.1996; BMW Z 3 1.8 03.1995 - 12.1998; BMW Z 3 2.0 04.1999 - 12.2000; BMW Z 3 2.8 11.1996 - 08.2000; BMW Z 3 2.8 Coupe 09.1997 - 09.2000; BOGDAN 211040 12.2009 - ; BOGDAN 211140 12.2009 - ; BOGDAN 231040 12.2009 - ; BUICK Excelle 1.6 i 01.2003 - 06.2009; BUICK Excelle 1.6 i 08.2003 - 03.2013; BUICK Excelle 1.8 i 01.2003 - 12.2009; BUICK Excelle Station Wagon 1.8 i 05.2005 - 09.2009; BUICK Regal 2.0 i 11.2002 - 05.2008; BUICK Skylark 2.3 Coupe 09.1987 - 08.1995; BYD (QINCHUAN) F3 1.5 i 02.2007 - ; CHANA Ben Ben 1.0 i CV6 10.2008 - 05.2010; CHANA Ben Ben 1.0 i CV6 11.2011 - ; CHANA Ben Ben 1.3 i CV6 09.2009 - 06.2011; CHANA HONOR 1.5 i 06.2012 - ; CHANGFENG (LIEBAO) Hei Jin Gang 2.4i 4WD 01.2003 - 07.2011; CHERY Cowin 2 1.5 i 12.2007 - ; CHERY Eastar 2.0 i 06.2003 - 08.2009; CHERY Tiggo 2.0 i 07.2004 - 06.2009; CHEVROLET Astra 2.0 SFI 16V 02.1999 - 06.2005; CHEVROLET Astra Sedan 2.0 SFI 16V 02.1999 - 03.2004; CHEVROLET Aveo 1.4 04.2008 - 12.2011; CHEVROLET Aveo 1.4 Hatchback 04.2008 - 12.2011; CHEVROLET Aveo 1.4 i Hatchback 04.2005 - 07.2010; CHEVROLET Aveo 1.4i 02.2006 - ; CHEVROLET Aveo 1.4i 02.2006 - 10.2008; CHEVROLET Aveo 1.4i 03.2006 - ; CHEVROLET Aveo 1.4i Hatchback 02.2006 - ; CHEVROLET Aveo 1.4i Hatchback 02.2006 - 10.2008; CHEVROLET Aveo 1.4i Hatchback 09.2002 - 08.2008; CHEVROLET Aveo 1.6i 03.2006 - 09.2010; CHEVROLET Calibra 2.0 16V 10.1993 - 03.1996; CHEVROLET Captiva 2.4 10.2006 - 02.2011; CHEVROLET Captiva 2.4 4x4 10.2006 - 02.2011; CHEVROLET Corsa 1.0 MPFI 16V 04.1999 - 10.2002; CHEVROLET Corsa 1.6 MPFI 16V 01.1997 - 09.2001; CHEVROLET Corsa GSi 1.6 SFI 16V 03.1995 - 12.1996; CHEVROLET Corsa Sedan 1.0 MPFI 16V 04.1999 - 10.2002; CHEVROLET Corsa Sedan 1.6 MPFI 16V 01.1997 - 09.2001; CHEVROLET Corsa Wagon 1.0 MPFI 16V 04.1999 - 07.2002; CHEVROLET Corsa Wagon 1.6 MPFI 16V 01.1997 - 09.2001; CHEVROLET Corvette 5.7 Coupe 06.1989 - 08.1991; CHEVROLET Corvette 5.7 Coupe 09.1991 - 08.1995; CHEVROLET Cruze 1.6 05.2009 - 12.2010; CHEVROLET Cruze 1.6 05.2009 - 12.2014; CHEVROLET Cruze 1.6 10.2010 - 12.2013; CHEVROLET Cruze 1.6 Hatchback 07.2011 - 12.2014; CHEVROLET Cruze 1.8 05.2009 - ; CHEVROLET Cruze 1.8 Hatchback 07.2011 - ; CHEVROLET Epica 2.0 09.2002 - 08.2006; CHEVROLET Grand Vitara 1.6 16V 01.2000 - ; CHEVROLET Grand Vitara 2.0i 16V 03.1998 - 01.2010; CHEVROLET Grand Vitara 2.5 24V 07.2000 - ; CHEVROLET Grand Vitara 2.5i 04.1998 - ; CHEVROLET Grand Vitara 2.7i XL7 06.2001 - ; CHEVROLET Kalos 1.4 02.2005 - 08.2006; CHEVROLET Kalos 1.4 Hatchback 02.2005 - 04.2008; CHEVROLET Lacetti 1.4 02.2005 - 04.2013; CHEVROLET Lacetti 1.8 08.2005 - 04.2013; CHEVROLET Lanos 1.6 i 01.2004 - ; CHEVROLET Lova 1.4 i 12.2005 - 08.2011; CHEVROLET Lova 1.6 i 12.2005 - 08.2011; CHEVROLET Luv 3.2 V6 01.1998 - ; CHEVROLET Meriva 1.8 SFI 16V 08.2002 - 12.2003; CHEVROLET Nubira 1.4 i 02.2005 - 04.2013; CHEVROLET Nubira 1.8 i 08.2005 - 04.2013; CHEVROLET Nubira 1.8 i Wagon 08.2005 - 04.2013; CHEVROLET Optra 1.4 16V 09.2003 - ; CHEVROLET Optra 1.6 09.2002 - 08.2014; CHEVROLET Optra 1.6 Hatchback 09.2002 - 08.2014; CHEVROLET Optra 1.6i 16V 12.2003 - ; CHEVROLET Optra 1.6i Station Wagon 05.2005 - 12.2010; CHEVROLET Optra 1.8 Station Wagon 01.2006 - 12.2014; CHEVROLET Prizm 1.8i 09.1997 - 08.2002; CHEVROLET Rezzo 1.6 i 02.2005 - 05.2009; CHEVROLET Tigra 1.6 16V 08.1997 - 08.1998; CHEVROLET Vectra 2.0 GSi SFI 16V 10.1993 - 03.1996; CHEVROLET Vectra 2.0 SFI 16V 04.1996 - 11.1997; CHEVROLET Vectra 2.2 SFI 16V 12.1997 - 06.2005; CHEVROLET Vivant 1.6i 05.2003 - ; CHEVROLET Vivant 2.0i 10.2003 - ; CHRYSLER  09.1986 - 08.1991; CHRYSLER Cirrus 2.4 09.1994 - 08.2000; CHRYSLER Sebring 2.0 Coupe 09.1994 - 08.2000; CHRYSLER Voyager 2.0i 16V 01.1995 - 12.2000; CITROEN AX 1.0 10.1986 - 06.1992; CITROEN AX 1.0 12.1986 - 12.1988; CITROEN AX 1.0i 07.1992 - 12.1998; CITROEN AX 1.1 10.1986 - 05.1992; CITROEN AX 1.1 12.1986 - 06.1990; CITROEN AX 1.1 12.1986 - 12.1989; CITROEN AX 1.1i 06.1992 - 06.1998; CITROEN AX 1.1i 10.1989 - 05.1992; CITROEN AX 1.3 Sport 04.1987 - 01.1991; CITROEN AX 1.4 03.1987 - 12.1989; CITROEN AX 1.4 04.1988 - 06.1991; CITROEN AX 1.4 05.1991 - 08.1993; CITROEN AX 1.4 06.1988 - 12.1989; CITROEN AX 1.4 10.1986 - 07.1988; CITROEN AX 1.4 12.1986 - 07.1988; CITROEN AX 1.4 GT 10.1987 - 12.1992; CITROEN AX 1.4i 01.1993 - 12.1996; CITROEN AX 1.4i 05.1991 - 12.1996; CITROEN AX 1.4i 06.1988 - 12.1998; CITROEN AX 1.4i 06.1990 - 12.1996; CITROEN Berlingo 1.1i 07.1996 - 11.2002; CITROEN Berlingo 1.4 10.1996 - 11.2002; CITROEN Berlingo 1.4i 07.1996 - 11.2002; CITROEN Berlingo 1.8i 03.1997 - 11.2002; CITROEN Berlingo 1.8i 10.1999 - 12.2003; CITROEN BX 11 06.1988 - 06.1991; CITROEN BX 14 06.1987 - 09.1993; CITROEN BX 14 07.1986 - 12.1994; CITROEN BX 14 09.1991 - 09.1993; CITROEN BX 14i 06.1990 - 09.1993; CITROEN BX 14i 09.1988 - 05.1990; CITROEN BX 15 09.1987 - 12.1994; CITROEN BX 16 02.1988 - 12.1994; CITROEN BX 16 03.1987 - 02.1993; CITROEN BX 16 07.1984 - 06.1988; CITROEN BX 16 07.1985 - 12.1994; CITROEN BX 16i 03.1986 - 12.1994; CITROEN BX 16i 04.1991 - 12.1994; CITROEN BX 16i 05.1989 - 03.1991; CITROEN BX 16i 07.1986 - 10.1989; CITROEN BX 16i 09.1987 - 02.1993; CITROEN BX 19 07.1986 - 05.1989; CITROEN BX 19 09.1986 - 09.1993; CITROEN BX 19 09.1986 - 11.1989; CITROEN BX 19i 03.1986 - 12.1994; CITROEN BX 19i 06.1988 - 03.1993; CITROEN BX 19i 06.1988 - 12.1994; CITROEN BX 19i 07.1986 - 07.1990; CITROEN BX 19i 07.1990 - 09.1993; CITROEN C 15 E 1.0 07.1988 - 12.1997; CITROEN C 15 E 1.1 07.1987 - 07.1988; CITROEN C 15 E 1.1 07.1988 - 12.1996; CITROEN C 15 E 1.1i 06.1989 - 12.1996; CITROEN C 15 E 1.3 07.1987 - 07.1988; CITROEN C 15 E 1.4 05.1991 - 12.1996; CITROEN C 15 E 1.4 07.1987 - 12.1996; CITROEN C 15 E 1.4 i 05.1987 - 12.1996; CITROEN C2 1.1 09.2003 - 12.2009; CITROEN C2 1.4 09.2003 - 12.2009; CITROEN C3 1.1i 01.2002 - 08.2005; CITROEN C3 1.4 09.2009 - 12.2016; CITROEN C3 1.4 8V 07.2003 - 07.2012; CITROEN C3 1.4 8V Flex 12.2005 - 07.2012; CITROEN C3 1.4 I 06.2015 - 12.2016; CITROEN C3 1.4i 01.2002 - 08.2005; CITROEN C3-Pluriel 1.4 05.2003 - 10.2012; CITROEN C3-Pluriel 1.4 10.2005 - 10.2012; CITROEN Elysee 1.6i 01.1998 - ; CITROEN Evasion 1.8i 09.1996 - 07.2002; CITROEN Evasion 2.0i 06.1994 - 07.2002; CITROEN Evasion 2.0i 16V 05.1998 - 04.2000; CITROEN Jumper 2.0 02.1994 - 02.2002; CITROEN Jumper 2.0i 02.1994 - 02.2002; CITROEN Jumper 2.0i 02.2002 - 05.2006; CITROEN Nemo 1.4 01.2010 - ; CITROEN Nemo 1.4 02.2008 - 03.2014; CITROEN Picasso 1.6 i 06.2002 - 02.2007; CITROEN Saxo 1.0i 02.1996 - 09.2003; CITROEN Saxo 1.1i 02.1996 - 09.2003; CITROEN Saxo 1.1i 03.2000 - 09.2003; CITROEN Saxo 1.4i 02.1996 - 09.2003; CITROEN Saxo 1.4i 06.2000 - 09.2003; CITROEN Saxo 1.6i 02.1996 - 09.2003; CITROEN Saxo 1.6i 16V 07.1996 - 09.2003; CITROEN Xantia 1.6i 03.1993 - 01.1998; CITROEN Xantia 1.6i 03.1998 - 12.2001; CITROEN Xantia 1.8i 03.1993 - 01.1998; CITROEN Xantia 1.8i 04.1997 - 01.1998; CITROEN Xantia 1.8i 10.1997 - 12.2001; CITROEN Xantia 1.8i 16V 05.1995 - 01.1998; CITROEN Xantia 1.8i 16V 12.1997 - 12.2001; CITROEN Xantia 1.8i 16V Break 04.1997 - 01.1998; CITROEN Xantia 1.8i 16V Break 12.1997 - 12.2001; CITROEN Xantia 1.8i Break 04.1997 - 01.1998; CITROEN Xantia 1.8i Break 09.1995 - 01.1998; CITROEN Xantia 1.8i Break 12.1997 - 12.2001; CITROEN Xantia 2.0 Break 12.1997 - 12.2001; CITROEN Xantia 2.0i 03.1993 - 01.1998; CITROEN Xantia 2.0i 12.1997 - 12.2001; CITROEN Xantia 2.0i 16V 03.1993 - 12.1998; CITROEN Xantia 2.0i 16V 12.1994 - 01.1998; CITROEN Xantia 2.0i 16V 12.1997 - 12.2001; CITROEN Xantia 2.0i 16V Break 09.1995 - 01.1998; CITROEN Xantia 2.0i 16V Break 12.1997 - 12.2001; CITROEN Xantia 2.0i Break 09.1995 - 01.1998; CITROEN XM 2.0 05.1989 - 06.1994; CITROEN XM 2.0i 05.1989 - 06.1994; CITROEN XM 2.0i 07.1994 - 10.2000; CITROEN XM 2.0i 16V 07.1994 - 10.2000; CITROEN Xsara 1.4i 07.1997 - 08.2000; CITROEN Xsara 1.4i 09.2000 - 12.2005; CITROEN Xsara 1.4i Break 04.1998 - 08.2000; CITROEN Xsara 1.4i Coupe 07.1997 - 08.2000; CITROEN Xsara 1.6i 07.1997 - 08.2000; CITROEN Xsara 1.6i Break 10.1997 - 08.2000; CITROEN Xsara 1.8i 07.1997 - 08.2000; CITROEN Xsara 1.8i 16V 07.1997 - 08.2000; CITROEN Xsara 1.8i 16V Break 04.1998 - 08.2000; CITROEN Xsara 1.8i 16V Coupe 07.1997 - 08.2000; CITROEN Xsara 1.8i Break 04.1998 - 08.2000; CITROEN Xsara 1.8i Coupe 07.1997 - 08.2000; CITROEN Xsara 2.0i 16V 07.1997 - 08.2000; CITROEN Xsara 2.0i 16V Break 07.1998 - 08.2000; CITROEN Xsara 2.0i 16V Coupe 07.1997 - 08.2000; CITROEN Xsara Picasso 1.6i 01.2000 - 04.2010; CITROEN Xsara Picasso 1.8i 16V 12.1999 - ; CITROEN ZX 1.1 03.1991 - 08.1996; CITROEN ZX 1.1i 04.1994 - 08.1996; CITROEN ZX 1.1i 09.1996 - 06.1997; CITROEN ZX 1.1i 10.1991 - 03.1994; CITROEN ZX 1.4 03.1991 - 08.1993; CITROEN ZX 1.4 09.1993 - 12.1995; CITROEN ZX 1.4 i 01.2001 - 10.2008; CITROEN ZX 1.4i 03.1991 - 08.1992; CITROEN ZX 1.4i 05.1996 - 10.1997; CITROEN ZX 1.4i 08.1992 - 08.1996; CITROEN ZX 1.4i 8V 01.1998 - ; CITROEN ZX 1.6 i 8V 06.2003 - 06.2009; CITROEN ZX 1.6i 02.1996 - 10.1997; CITROEN ZX 1.6i 03.1991 - 12.1994; CITROEN ZX 1.6i 07.1992 - 10.1997; CITROEN ZX 1.6i 8V 10.1996 - ; CITROEN ZX 1.8i 07.1992 - 10.1997; CITROEN ZX 1.8i 07.1993 - 10.1997; CITROEN ZX 1.8i 16V 01.1996 - 02.1998; CITROEN ZX 1.9i 03.1991 - 10.1997; CITROEN ZX 2.0i 07.1992 - 10.1997; CITROEN ZX 2.0i 07.1993 - 10.1997; CITROEN ZX 2.0i 16V 07.1992 - 10.1997; CITROEN ZX 2.0i 16V 09.1996 - 10.1997; DACIA Dokker 1.6 07.2012 - ; DACIA Lodgy 1.6 03.2012 - ; DACIA Logan 1.4 07.2004 - 12.2015; DACIA Logan 1.4 08.2004 - 12.2012; DACIA Logan 1.4 MCV 01.2007 - 12.2015; DACIA Logan 1.6 07.2004 - 12.2015; DACIA Logan 1.6 11.2010 - 12.2015; DACIA Logan 1.6 16V 12.2005 - 12.2015; DACIA Logan 1.6 16V MCV 01.2007 - 12.2015; DACIA Logan 1.6 MCV 01.2007 - 12.2015; DACIA Logan 1.6 MCV 11.2010 - 12.2015; DACIA Logan 1.6 Pick-Up 01.2007 - 12.2014; DACIA Logan 1.6 Pick-Up 11.2010 - 12.2015; DACIA Sandero 1.4 06.2008 - 12.2015; DACIA Sandero 1.6 06.2008 - 12.2015; DACIA Sandero 1.6 08.2012 - ; DACIA Sandero 1.6 11.2010 - 12.2015; DACIA Solenza 1.4i 04.2003 - 04.2005; DACIA Super Nova 1.4i 10.2000 - 09.2003; DAEWOO Cielo 1.5i 03.1994 - 02.1997; DAEWOO Cielo 1.5i 08.1994 - 08.1997; DAEWOO Espero 1.5i 01.1995 - 10.1999; DAEWOO Espero 1.5i 16V 10.1990 - 12.1996; DAEWOO Kalos 1.4 04.2003 - 01.2005; DAEWOO Kalos 1.4 Hatchback 04.2003 - 01.2005; DAEWOO Lacetti 1.4i 03.2004 - 01.2005; DAEWOO Lacetti 1.5i 09.2002 - 12.2005; DAEWOO Lacetti 1.6i 03.2004 - 01.2005; DAEWOO Lacetti 1.6i 03.2004 - 10.2008; DAEWOO Lanos 1.6i 04.1997 - 09.2003; DAEWOO Lanos 1.6i Hatchback 04.1997 - 09.2003; DAEWOO Lanos I 1.5i 11.1996 - 04.2000; DAEWOO Lanos II 1.5i 04.2000 - 05.2003; DAEWOO LeMans 1.5i 04.1993 - 10.1996; DAEWOO Magnus 2.0i L6 03.2002 - 01.2006; DAEWOO Magnus 2.5i L6 03.2002 - 01.2006; DAEWOO Nexia 1.5i 01.1995 - ; DAEWOO Nexia 1.5i 11.1994 - 10.1996; DAEWOO Nexia 1.5i Hatchback 11.1994 - 10.1996; DAEWOO Nexia 1.6 01.1995 - ; DAEWOO Nubira 1.6i 07.2003 - 01.2005; DAEWOO Nubira 1.6i 09.1997 - 09.1999; DAEWOO Nubira 1.6i 10.1999 - 06.2003; DAEWOO Nubira 1.6i Hatchback 09.1997 - 09.1999; DAEWOO Nubira 1.6i Station Wagon 03.2004 - 01.2005; DAEWOO Nubira 1.6i Station Wagon 09.1997 - 09.1999; DAEWOO Nubira 1.6i Station Wagon 10.1999 - 06.2003; DAEWOO Nubira 2.0i 10.1999 - 06.2003; DAEWOO Nubira 2.0i Station Wagon 08.1999 - 06.2003; DAEWOO Nubira I 1.5i 02.1997 - 02.1999; DAEWOO Nubira II 1.5i 03.1999 - 11.2002; DAEWOO Rezzo 1.6i 09.2000 - 01.2005; DAIHATSU Altis 2.4i 09.2001 - 12.2005; DAIHATSU Altis 2.4i 4WD 09.2001 - 12.2005; DAIHATSU Applause 1.6 06.1989 - 06.1992; DAIHATSU Applause 1.6 06.1989 - 07.1997; DAIHATSU Applause 1.6i 06.1989 - 05.2000; DAIHATSU Applause 1.6i 06.1989 - 07.1997; DAIHATSU Applause 1.6i 06.1989 - 12.1999; DAIHATSU Applause 1.6i 09.1997 - 04.2000; DAIHATSU Applause 1.6i 4WD 06.1989 - 04.1994; DAIHATSU Applause 1.6i 4WD 06.1989 - 07.1997; DAIHATSU Applause 1.6i 4WD 06.1989 - 12.1999; DAIHATSU Atrai 0.7 12.1995 - 12.1998; DAIHATSU Atrai 0.7 4WD 12.1995 - 12.1998; DAIHATSU Atrai 0.7i 12.1995 - 12.1998; DAIHATSU Atrai 0.7i 12.1998 - 12.2001; DAIHATSU Atrai 0.7i 4WD 12.1995 - 12.1998; DAIHATSU Atrai 0.7i 4WD 12.1998 - 12.2001; DAIHATSU Atrai 0.7i Turbo 12.1996 - 12.1998; DAIHATSU Atrai 0.7i Turbo 12.1998 - 01.2000; DAIHATSU Atrai 0.7i Turbo 4WD 12.1996 - 12.1998; DAIHATSU Atrai 7 1.3i 07.2000 - 11.2004; DAIHATSU Atrai 7 1.3i 4WD 07.2000 - 11.2004; DAIHATSU Atrai Wagon 0.7i 05.1999 - 04.2005; DAIHATSU Atrai Wagon 0.7i 4WD 05.1999 - 04.2005; DAIHATSU Atrai Wagon 0.7i Turbo 05.1999 - 04.2005; DAIHATSU Atrai Wagon 0.7i Turbo 05.2005 - 12.2007; DAIHATSU Atrai Wagon 0.7i Turbo 4WD 05.1999 - 04.2005; DAIHATSU Atrai Wagon 0.7i Turbo 4WD 05.2005 - 12.2007; DAIHATSU Charade 1.3 01.1993 - 11.1999; DAIHATSU Charade 1.3 09.1988 - 10.1990; DAIHATSU Charade 1.3 Hatchback 09.1988 - 10.1990; DAIHATSU Charade 1.3 Hatchback 11.1990 - 12.1992; DAIHATSU Charade 1.3i 05.1993 - 05.2003; DAIHATSU Charade 1.3i 06.1988 - 10.1990; DAIHATSU Charade 1.3i 11.1990 - 12.1992; DAIHATSU Charade 1.3i 4WD 06.1988 - 10.1990; DAIHATSU Charade 1.3i 4WD Hatchback 01.1988 - 01.1993; DAIHATSU Charade 1.3i 4WD Hatchback 06.1988 - 10.1990; DAIHATSU Charade 1.3i Hatchback 01.1988 - 01.1993; DAIHATSU Charade 1.3i Hatchback 01.1993 - 03.2000; DAIHATSU Charade 1.3i Hatchback 01.1993 - 09.2000; DAIHATSU Charade 1.3i Hatchback 06.1988 - 10.1990; DAIHATSU Charade 1.3i Hatchback 11.1990 - 12.1992; DAIHATSU Charade 1.5i 06.1994 - 09.2000; DAIHATSU Charade 1.5i 08.1993 - 08.2003; DAIHATSU Charade 1.5i 4WD Hatchback 07.1993 - 03.2000; DAIHATSU Charade 1.5i Hatchback 01.1997 - 04.2000; DAIHATSU Charade 1.5i Hatchback 07.1993 - 09.1999; DAIHATSU Charade 1.5i Hatchback 09.1999 - 03.2000; DAIHATSU Charade 1.6i Hatchback 01.1993 - 09.2000; DAIHATSU Charade 1.6i Hatchback 07.1993 - 07.1998; DAIHATSU Charade Social 1.3i 11.1990 - 01.1993; DAIHATSU Charade Social 1.5i 04.1994 - 03.2000; DAIHATSU Charade Social 1.5i 4WD 04.1994 - 03.2000; DAIHATSU Copen 1.3 10.2005 - ; DAIHATSU Cuore 1.0i 03.2003 - 12.2007; DAIHATSU Cuore 1.0i 12V 07.2000 - 03.2003; DAIHATSU Cuore 1.0i 12V 10.1998 - 12.2002; DAIHATSU Delta Wagon 2.0i 10.1996 - 10.2001; DAIHATSU Delta Wagon 2.0i 4WD 01.1998 - 10.2001; DAIHATSU Extol 1.3 07.2000 - 11.2004; DAIHATSU Feroza 1.6 4WD 10.1988 - 10.1999; DAIHATSU Feroza 1.6i 16V 4WD 05.1992 - 10.1999; DAIHATSU Feroza 1.6i 16V 4WD 10.1988 - 10.1999; DAIHATSU Gran Move 1.5i 16V 06.1997 - 12.2000; DAIHATSU Gran Move 1.5i 16V 11.1996 - 03.2000; DAIHATSU Gran Move 1.6 05.1998 - 07.2002; DAIHATSU Hijet 1.3 16V Pick-up 05.1998 - ; DAIHATSU Hijet 1.3 16V Van 05.1998 - ; DAIHATSU Hijet Cargo 0.7i 11.2004 - 12.2007; DAIHATSU Hijet Cargo 0.7i 12.1998 - 12.2007; DAIHATSU Hijet Cargo 0.7i 4WD 11.2004 - 12.2007; DAIHATSU Hijet Cargo 0.7i 4WD 12.1998 - 11.2004; DAIHATSU Hijet Cargo 0.7i 4WD 12.1998 - 12.2007; DAIHATSU Hijet Cargo 0.7i Turbo 01.2002 - 11.2004; DAIHATSU Hijet Cargo 0.7i Turbo 11.2004 - 12.2007; DAIHATSU Hijet Cargo 0.7i Turbo 4WD 01.2002 - 11.2004; DAIHATSU Hijet Grancargo 1.3i 07.2001 - 11.2004; DAIHATSU Hijet Grancargo 1.3i 4WD 07.2001 - 11.2004; DAIHATSU Hijet Truck 0.7 12.1995 - 12.1998; DAIHATSU Hijet Truck 0.7 4WD 12.1995 - 12.1998; DAIHATSU Hijet Truck 0.7i 12.1998 - 12.2007; DAIHATSU Hijet Truck 0.7i 4WD 12.1998 - 12.2007; DAIHATSU Hijet Van 0.7 12.1995 - 12.1998; DAIHATSU Hijet Van 0.7 4WD 12.1995 - 12.1998; DAIHATSU Hijet Van 0.7i 4WD 12.1995 - 12.1998; DAIHATSU MAX 0.7i 11.2001 - 11.2005; DAIHATSU MAX 0.7i 4WD 11.2001 - 11.2005; DAIHATSU MAX 0.7i Turbo 11.2001 - 11.2005; DAIHATSU MAX 0.7i Turbo 4WD 11.2001 - 11.2005; DAIHATSU Midget II 0.7i 08.1999 - 07.2001; DAIHATSU Mira 0.7 10.1995 - 05.1997; DAIHATSU Mira 0.7i 10.1998 - 12.2002; DAIHATSU Mira 0.7i 12.1998 - 12.2002; DAIHATSU Mira 0.7i 12.2002 - 11.2006; DAIHATSU Mira 0.7i 12.2002 - 12.2004; DAIHATSU Mira 0.7i 4WD 10.1998 - 12.2002; DAIHATSU Mira 0.7i 4WD 12.2002 - 11.2006; DAIHATSU Mira 0.7i 4WD 12.2002 - 12.2004; DAIHATSU Mira 0.7i Turbo 10.1998 - 09.2001; DAIHATSU Mira 0.7i Turbo 4WD 10.1998 - 09.2001; DAIHATSU Mira Avy 0.7i 12.2002 - 12.2006; DAIHATSU Mira Avy 0.7i 4WD 12.2002 - 12.2006; DAIHATSU Mira Avy 0.7i Turbo 12.2002 - 12.2006; DAIHATSU Mira Avy 0.7i Turbo 4WD 12.2002 - 12.2006; DAIHATSU Mira Gino 0.7i 11.2004 - 03.2009; DAIHATSU Mira Gino 0.7i 4WD 11.2004 - 03.2009; DAIHATSU Mira Gino 0.7i Turbo 03.1999 - 10.2004; DAIHATSU Mira Gino 0.7i Turbo 4WD 03.1999 - 10.2004; DAIHATSU Mira Gino 1.0i 08.2002 - 10.2004; DAIHATSU Mira Gino 1.0i 4WD 08.2002 - 10.2004; DAIHATSU Mira Van 0.7i 10.1998 - 12.2002; DAIHATSU Mira Van 0.7i 10.2001 - 12.2002; DAIHATSU Mira Van 0.7i 12.2002 - 12.2007; DAIHATSU Mira Van 0.7i 4WD 10.1998 - 12.2002; DAIHATSU Mira Van 0.7i 4WD 12.2002 - 12.2007; DAIHATSU Move 0.7 08.1995 - 09.1998; DAIHATSU Move 0.7i 10.1998 - 10.2000; DAIHATSU Move 0.7i 10.2002 - 09.2006; DAIHATSU Move 0.7i 4WD 10.2002 - 09.2006; DAIHATSU Move 0.7i Turbo 10.1998 - 09.2002; DAIHATSU Move 0.7i Turbo 10.2002 - 09.2006; DAIHATSU Move 0.7i Turbo 4WD 10.1998 - 09.2002; DAIHATSU Move 0.7i Turbo 4WD 10.2001 - 09.2002; DAIHATSU Move 0.7i Turbo 4WD 10.2002 - 09.2006; DAIHATSU Move 1.0i 12V 07.2000 - 09.2002; DAIHATSU Move 1.0i 12V 10.1998 - 09.2002; DAIHATSU Move Latte 0.7i 08.2004 - 03.2009; DAIHATSU Move Latte 0.7i 4WD 08.2004 - 03.2009; DAIHATSU Move Latte 0.7i Turbo 08.2004 - 03.2009; DAIHATSU Move Latte 0.7i Turbo 4WD 08.2004 - 03.2009; DAIHATSU Naked 0.7i 11.1999 - 12.2003; DAIHATSU Naked 0.7i 4WD 11.1999 - 12.2003; DAIHATSU Naked 0.7i Turbo 11.1999 - 12.2003; DAIHATSU Naked 0.7i Turbo 4WD 11.1999 - 12.2003; DAIHATSU Opti 0.7 01.1998 - ; DAIHATSU Opti 0.7i 11.1998 - 08.2002; DAIHATSU Opti 0.7i 4WD 11.1998 - 08.2002; DAIHATSU Opti 0.7i Turbo 02.2000 - 08.2002; DAIHATSU Opti 0.7i Turbo 4WD 11.1998 - 02.2000; DAIHATSU Opti 0.7i Turbo 4WD 11.1998 - 08.2002; DAIHATSU Pyzar 1.5i 08.1996 - 07.2002; DAIHATSU Pyzar 1.5i 4WD 08.1996 - 08.1997; DAIHATSU Pyzar 1.6i 09.1997 - 07.2002; DAIHATSU Pyzar 1.6i 4WD 09.1997 - 07.2002; DAIHATSU Rocky 1.6i 4x4 07.1990 - 05.1997; DAIHATSU Sirion 1.0i 12V 01.1999 - 12.2004; DAIHATSU Sirion I 1.0 12V 04.1998 - 05.2000; DAIHATSU Sirion I 1.0 12V 05.2000 - 07.2004; DAIHATSU Sirion I 1.0 12V 4WD 04.1998 - 05.2000; DAIHATSU Sirion I 1.0 12V 4WD 05.2000 - 12.2001; DAIHATSU Sirion I 1.3 16V 08.2000 - 07.2004; DAIHATSU Sirion I 1.3 16V 4WD 08.2000 - 07.2004; DAIHATSU Sirion II 1.3 10.2004 - ; DAIHATSU Sirion II 1.3 4WD 02.2006 - ; DAIHATSU Storia 1.0i 01.1998 - 05.2000; DAIHATSU Storia 1.0i 05.2000 - 05.2004; DAIHATSU Storia 1.0i 4WD 01.1998 - 05.2000; DAIHATSU Storia 1.0i 4WD 05.2000 - 05.2004; DAIHATSU Storia 1.3i 05.2000 - 05.2004; DAIHATSU Storia 1.3i 12.2001 - 05.2004; DAIHATSU Storia 1.3i 4WD 05.2000 - 05.2004; DAIHATSU Storia 1.3i 4WD 12.2001 - 05.2004; DAIHATSU Tanto 0.7i 11.2003 - 12.2007; DAIHATSU Tanto 0.7i 4WD 11.2003 - 12.2007; DAIHATSU Tanto 0.7i Turbo 11.2003 - 12.2007; DAIHATSU Tanto 0.7i Turbo 4WD 11.2003 - 12.2007; DAIHATSU Taruna 1.5i 07.2001 - ; DAIHATSU Taruna 1.6 07.1999 - 11.2002; DAIHATSU Taruna 1.6i 04.2001 - 11.2002; DAIHATSU Terios 1.3 i 05.2000 - 12.2005; DAIHATSU Terios 1.3i 05.2000 - 12.2005; DAIHATSU Terios 1.3i 4WD 01.2006 - ; DAIHATSU Terios 1.3i 4WD 03.1997 - 05.2000; DAIHATSU Terios 1.3i 4WD 05.2000 - 12.2005; DAIHATSU Terios Kid 0.7i Turbo 01.2000 - 05.2015; DAIHATSU Terios Kid 0.7i Turbo 01.2000 - 08.2006; DAIHATSU Terios Kid 0.7i Turbo 4WD 10.1998 - 05.2012; DAIHATSU Terios Kid 0.7i Turbo 4WD 10.1998 - 08.2006; DAIHATSU Terios Lucia 0.7i Turbo 01.2002 - 08.2003; DAIHATSU Terios Lucia 0.7i Turbo 4WD 01.2002 - 08.2003; DAIHATSU Trevis 1.0 08.2006 - ; DAIHATSU Xenia 1.0i 01.2004 - ; DAIHATSU YRV 1.0 08.2000 - 07.2005; DAIHATSU YRV 1.0 4WD 08.2000 - 07.2005; DAIHATSU YRV 1.0i 08.2000 - 12.2002; DAIHATSU YRV 1.3 08.2000 - 07.2005; DAIHATSU YRV 1.3 4WD 08.2000 - 07.2005; DAIHATSU YRV 1.3i 08.2000 - 04.2005; DAIHATSU YRV 1.3i 4WD 08.2000 - 04.2005; DE TOMASO Guara 4.0 32V 03.1993 - ; DODGE Atos 1.0i 01.2001 - 08.2004; DODGE Atos Prime 1.1i 09.2004 - 08.2012; DODGE Avenger 2.0i Coupe 09.1994 - 08.1999; DODGE Avenger 2.5 Coupe 01.1995 - 08.2000; DODGE B2500 3.9 09.1994 - 08.1997; DODGE B3500 5.2 09.1994 - 08.1998; DODGE Caravan 2.4 09.1994 - 08.2000; DODGE Dakota 3.7 09.2003 - 08.2004; DODGE Dakota 3.7 09.2004 - 08.2010; DODGE Dakota 4.7 09.1999 - 08.2004; DODGE Dakota 4.7 09.2004 - 08.2008; DODGE Durango 3.7 09.2003 - 08.2009; DODGE Durango 4.7 09.1999 - 08.2004; DODGE Durango 4.7 09.2004 - 08.2008; DODGE Durango 4.7 4x4 09.2004 - 08.2008; DODGE i10 1.1i 09.2011 - 08.2014; DODGE Neon 2.0 09.1994 - 08.1999; DODGE Neon 2.0 09.1999 - 08.2005; DODGE Neon 2.0 Coupe 09.1994 - 08.1999; DODGE Nitro 3.7 09.2006 - 08.2011; DODGE Nitro 3.7 4x4 09.2006 - 08.2011; DODGE Ram 1500 3.7 4x4 09.2001 - 08.2010; DODGE Ram 1500 4.7 Pickup 4x4 09.2001 - 08.2008; DODGE Stealth 3.0i 24V 4x4 09.1990 - 08.1992; DODGE Stratus 2.5i 09.1994 - 08.2000; DODGE Verna 1.6i 09.2003 - 08.2006; DONGFENG Lingzhi 1.5 i 07.2011 - ; DONGFENG Lingzhi 1.6 i 07.2011 - ; DONGFENG Lingzhi 2.0 i 06.2003 - 07.2008; DONGFENG Lingzhi 2.4 i 11.2008 - ; FAW Wei Zhi 1.0 i 07.2003 - 08.2007; FAW Wei Zhi 1.3 i 07.2003 - 02.2010; FAW Wei Zhi 1.5 i 09.2008 - 06.2010; FIAT Albea 1.2 i.e. 8V 01.2002 - 12.2012; FIAT Albea 1.6 i.e. 16V 01.2002 - 12.2012; FIAT Barchetta 1.8 i.e. 16V 01.1995 - 09.2000; FIAT Barchetta 1.8 i.e. 16V 10.2000 - 02.2005; FIAT Brava 1.4 12V 10.1995 - 10.1998; FIAT Brava 1.6 16V 01.1999 - 12.2001; FIAT Brava 1.6 16V 08.2000 - 09.2001; FIAT Brava 1.6 16V 10.1995 - 10.1998; FIAT Brava 1.6 16V 10.1999 - 09.2001; FIAT Brava 1.6 16V 11.1998 - 09.2001; FIAT Brava 1.8 16V 10.1995 - 10.1998; FIAT Brava 1.8 16V 11.1998 - 09.2001; FIAT Bravo 1.4 12V 10.1995 - 10.1998; FIAT Bravo 1.6 16V 08.2000 - 09.2001; FIAT Bravo 1.6 16V 10.1995 - 04.1998; FIAT Bravo 1.6 16V 10.1995 - 10.1998; FIAT Bravo 1.6 16V 11.1998 - 09.2001; FIAT Bravo 1.8 16V 10.1995 - 10.1998; FIAT Bravo 1.8 16V 11.1998 - 09.2001; FIAT Bravo 2.0 20V 10.1995 - 10.1998; FIAT Cinquecento 1.1 i.e 10.1994 - 07.1998; FIAT Coupe 1.8 16V 10.1996 - 09.2000; FIAT Coupe 1.8i 16V 03.1996 - 09.1996; FIAT Coupe 2.0 20V 04.1998 - 09.2000; FIAT Coupe 2.0 20V 10.1996 - 04.1998; FIAT Doblo 1.2 i.e. 8V 07.2000 - 09.2005; FIAT Doblo 1.6 i.e. 16V 10.2001 - 09.2005; FIAT Doblo 1.6 MPI 16V 11.2003 - 12.2005; FIAT Doblo Cargo 1.2 i.e. 8V 07.2000 - 09.2005; FIAT Doblo Cargo 1.6 i.e. 16V 10.2001 - 09.2005; FIAT Ducato 10 2.0 03.1994 - 03.2002; FIAT Ducato 11 2.0 i.e. 04.2002 - 08.2006; FIAT Ducato 11 2.0 i.e. 4x4 04.2002 - 08.2006; FIAT Ducato 14 2.0 03.1994 - 03.2002; FIAT Ducato 15 2.0 i.e. 04.2002 - 08.2006; FIAT Ducato 15 2.0 i.e. 4x4 04.2002 - 08.2006; FIAT Ducato 18 2.0 i.e. 04.2002 - 08.2006; FIAT Ducato 18 2.0 i.e. 4x4 04.2002 - 08.2006; FIAT Fiorino 1.4 06.2010 - 12.2016; FIAT Fiorino 1.4 12.2007 - 12.2016; FIAT Marea 1.4i 12V 09.1996 - 02.1999; FIAT Marea 1.6i 16V 03.1999 - 09.2002; FIAT Marea 1.6i 16V 05.2001 - 12.2002; FIAT Marea 1.6i 16V 08.2000 - 09.2002; FIAT Marea 1.6i 16V 10.1996 - 02.1999; FIAT Marea 1.6i 16V 10.1998 - 02.1999; FIAT Marea 1.6i 16V 10.1999 - 12.2002; FIAT Marea 1.8i 16V 03.1999 - 09.2002; FIAT Marea 1.8i 16V 10.1996 - 02.1999; FIAT Marea 2.0i 20V 05.2001 - 12.2002; FIAT Marea 2.0i 20V 08.2000 - 09.2002; FIAT Marea 2.0i 20V 09.1996 - 02.1999; FIAT Multipla 1.6 16V 01.1999 - 12.2010; FIAT Multipla 1.6 16V 09.2000 - 12.2010; FIAT Palio 1.1 03.1998 - 07.2001; FIAT Palio 1.2 i.e. 8V 01.2001 - 09.2001; FIAT Palio 1.2 i.e. 8V 01.2005 - ; FIAT Palio 1.2 i.e. 8V 01.2005 - 12.2011; FIAT Palio 1.2 i.e. 8V 03.2000 - 09.2006; FIAT Palio 1.2 i.e. 8V 05.2000 - 09.2001; FIAT Palio 1.2 i.e. 8V 07.2001 - 12.2011; FIAT Palio 1.2 i.e. 8V 09.2000 - 08.2002; FIAT Palio 1.2 i.e. 8V 10.2001 - 12.2005; FIAT Palio 1.2 i.e. 8V 10.20</t>
  </si>
  <si>
    <t xml:space="preserve"> AIM; ALFA ROMEO; ALPINA (B.BOVENSIEPEN KG); AMC (AMERICAN MOTORS CORP.); ANCILOTTI; ARO; ASIA (ASIA MOTORS); ASTON MARTIN; AUDI; AUSTIN; AUTHI; AUTOBIANCHI; AVTOVAZ; BAOJUN; BAW; BAZ (BORISPOL AUTOMOBILE PLA.); BEDFORD; BENTLEY; BERTONE; BMW; BPM; BUICK; BYD (QINCHUAN); CATERHAM; CHANA; CHANGHE; CHEVROLET; CHRYSLER; CITROEN; DACIA; DAEWOO; DAF; DAIHATSU; DAIMLER LTD.; EAGLE; FAUN; FAW; FIAT; FISSORE; FORD; FSO; GAZ; GEELY; GINETTA; GREAT WALL; GURGEL; HAFEI (SONGHUAJIANG); HANOMAG HENSCHEL; HILLMAN; HINDUSTAN MOTORS (HM); HOLDEN; HONDA; HONGQI; HUMBER; HYUNDAI; INNOCENTI (NUOVA INNOCENTI); INNOCENTI-LEYLAND; ISUZU; IVECO; JAGUAR; JENSEN; JIANGNAN; JINBEI; KIA; LADA; LANCIA; LAND ROVER GROUP; LEYLAND; LEYLAND-DAF; LEYLAND-FREIGHT ROVER; LIUZHOU; MARUTI; MASERATI; MATRA; MAZDA; MERCEDES-BENZ; MG; MINI (BLMC); MITSUBISHI; MIURA; MORGAN; MORRIS; MOSKWITSCH; NISSAN; OPEL; PANTHER; PERODUA; PEUGEOT; PIAGGIO; PONTIAC; PORSCHE; PRINCESS; PROTON; RENAULT; ROLLS-ROYCE; ROVER; SAAB (SAAB AUTOMOBILE AB); SANTANA; SEAT; SIMCA (CHRYSLER); STEYR (STEYR-DAIMLER-PUCH AG); SUBARU; SUNBEAM; SUZUKI; TALBOT; TOFAS; TONGTIAN; TOYOTA; TRABANT; TRIUMPH; TROLLER; TVR; UAZ; UD TRUCKS; VANDEN PLAS; VAUXHALL; VOLVO; VW (VOLKSWAGEN); WARTBURG; WOLSELEY; WULING; XIALI; ZASTAVA (YUGO); ZAZ</t>
  </si>
  <si>
    <t xml:space="preserve"> 1 Tonner 1.6; 1 Tonner 1.8; 1 Tonner 2.4 LWB, 4x4; 1.3; 1.3 DL, STD; 1.3 Kombi; 1.3 Sedan; 1.3 Sedan Automatic; 1.4 DL, GL; 1.4 GFT; 1.6; 1.6 4WD; 1.6 4WD Kombi; 1.6 DL Kombi; 1.6 DL,GF,GFT,GL,GLF,SRX; 1.6 Kombi; 1.6 Kombi 4WD; 1.6 MV 4WD Kombi; 1.6 Pickup; 1.6 Sedan; 1.7; 1.8; 1.8 4WD; 1.8 4WD Automatic; 1.8 Coupe; 1.8 DL Kombi; 1.8 Kombi; 1.8 Kombi 4WD; 1.8 Kombi 4WD Automatic; 1.8 Sedan; 1.8 Sedan Automatic; 1.8i; 1.8i Sedan 4WD; 100 1.6; 100 1.6 Avant; 100 1.8; 100 1.8 Avant; 100 1.8 Avant quattro; 100 1.8 quattro; 100 1.9; 100 1.9 Avant; 100 2.0; 100 2.0 Avant; 100 2.0 S; 100 2.0 S Avant; 100 2.2; 100 2.2 5E; 100 2.2 5E Avant; 100 2.2 5S; 100 2.2 5S Avant; 100 2.2 Avant; 100 2.2 Avant quattro; 100 2.2 quattro; 100 2.2 Turbo; 100 2.2 Turbo Avant; 100 2.2 Turbo Avant quattro; 100 2.2 Turbo quattro; 100 2.2E; 100 2.3; 100 2.3 Avant; 100 2.3 Avant quattro; 100 2.3 quattro; 100 Metro 1.3; 1000; 1000 1.0; 1000 1.0i 8V; 1000 1.2; 1000 FA 3 PS; 1000 GL, GLS, L, LS; 1000 Rallye 1; 101 1100; 101 Super; 11 1.1; 11 1.2; 11 1.4; 11 1.4i; 11 1.7i; 110 1.5; 110 1.5i 16V; 110 1.5i 8V; 1100; 1100 City Laster; 1100 GL, GLS; 1100 L, LS, S; 1100 LE; 1102 Tawrija 1.1i; 1102 Tawrija 1.3i; 1103 Slavuta 1.1i; 1103 Slavuta 1.2i; 1103 Slavuta 1.3i; 111 1.5; 111 1.5i; 111 1.5i 16V; 111 1.5i 8V; 112 1.5i; 112 1.5i 8V; 115 1.3; 115 1.5; 117 Coupe 1.8 XC; 117 Coupe 1.8 XE; 117 Coupe 1.8 XG; 117 Coupe 1.8 XT; 12 1.4; 12 1.4 Break; 12 M 1.3; 12 M 1.5; 1200; 1200 Sport; 121 1.1; 121 1.3; 121 1.5i; 121 1.8; 121 2.0; 124; 124 Coupe 1800; 124 D; 124 D Especial; 124 D Especial 1600; 124 D Especial 1800; 124 E 2000; 124 LS; 124 Lujo; 124 Special; 124 Spider 1800; 124 Spider 2000 i.e; 124 Sport 1800; 126 BIS; 127 1050; 127 1050 Panorama; 127 900; 127 C, CL 1010; 127 CL; 127 CL 90 N.O.; 127 LS; 127 Panorama; 127 Pick Up; 128 1.1; 128 1.3; 128 1.3 Rally; 128 1100; 128 1300; 128 3 P 1200; 128 3 P 1430; 128 3P 1100, Sport; 128 3P 1300, Sport; 128 Rally 1300; 128 Sport Coupe 1100 S; 128 Sport Coupe 1100 SL; 128 Sport Coupe 1300 S; 128 Sport Coupe 1300 SL; 130; 1300; 1300 1.3; 1300 FA 3 TS; 1300 GT; 1300 STBV; 1307; 1308; 1309; 131 1.6 Mirafiori; 131 1430; 131 2.0 Superstrada; 131 CLX Supermirafiori; 131 L 1600 90 N.O.; 131 Mirafiori 1300; 131 Mirafiori 1300/1400; 131 Mirafiori 1600; 131 Panorama 1300/1400; 131 Supermirafiori 1300; 131 Supermirafiori 1300/1400; 131 Supermirafiori 1600; 131 Supermirafiori 2000; 132 1.6; 132 1.8; 132 1600; 132 2.0 Elita; 132 2000; 132 2000 i.e.; 132 Nuevo E. 2000; 133; 133 Especial; 133 L; 1400 1.4; 1430; 1430 Especial 1600; 1430 Sport; 147; 147 1050; 147 Fiorino; 147 Pick-Up; 147 Pick-Up 1300; 15 1.6; 15 M 1.5; 150 1.4; 150 1.6; 1500; 1502; 1510 1.3; 1510 1.4; 1510 1.6; 16 1.5; 16 1.6; 1600 M; 17 M 1.5; 17 M 1.7; 17 M 2.0; 18 1.4 Berline; 18 1.4 Break; 18 1.6; 18 1.6 4x2 Break; 18 1.6 4x4 Break; 18 1.6 Berline; 18 TS, BTS; 1800; 19 1.2; 19 1.4; 19 1.4i; 19 1.7i; 19 1.8i; 19 1.8i Cabrio; 19 Cabrio 1.7i; 19 Cabrio 1.8i; 2.5 CS; 2.8 L; 20 M 2.0; 200; 200 2.2 quattro Turbo; 200 2.2 Turbo; 200 2.2 Turbo Avant quattro; 200 2.2 Turbo quattro; 2000; 2000 Berlina; 2000 Berlina Lusso; 2000 MK II 2.0; 2000 MK II 2.0 TC; 2002; 2002 Cabrio; 2002 tii; 2002 tii Touring; 208,210; 21 1.4; 21 1.7i; 21 Fastback 1.4; 21 Fastback 1.7i; 21 Nevada 1.4; 21 Nevada 1.7i; 21 Nevada RS; 21 RS 1600; 2101 1.2; 21011 1.3; 2103 1.5; 2104 1.5 Kombi; 21043-20 1.5i Coupe; 2105 1.2; 2105 1.3; 2105 1.3 Signet; 2105 1.5; 21053-20 1.5; 2106 1.6; 21061 1.5; 21061-20 1.5 Kombi; 21063 1.3; 2107 1.5; 2107-02; 21072; 21073-20 1.5; 21073-40 1.7; 21074; 21077 1.3; 21093 1.5; 220; 2200; 2200 SC; 220694 2.9i 4x4; 230; 230 C Coupe; 230 Chassis; 230 G; 230 T; 230.4; 230.6; 2300 B; 2300 D; 2300 TI; 238 ..; 238 E; 238, E; 240 1.8; 240 2.0; 240 2.0i; 240 2.1; 240 2.1i T; 240 2.3; 240 2.3i; 242/15; 250; 250 C Coupe; 250 T; 2500; 2500 Sedan; 2500 TC; 280; 280 C Coupe; 280 CE Coupe; 280 E; 280 GE; 280 S; 280 SE; 280 SE, SEL; 280 SEL; 280 SL Roadster; 280 SLC Coupe; 280 TE; 280 ZX 2.8 i; 2800; 2800 CS; 3.0 CS; 3.0 CSi; 3.0 CSL; 3.0 L; 3.0 S; 3.0 Si; 3.3 L; 3.3 Li; 300 SEL; 300 SEL 3.5; 300 SEL 6.3; 3000 M, ML; 308; 315; 316; 316 i; 318; 318 i; 320 i; 320 i Cabrio; 320 i Touring; 320.4; 320.6; 323 1.0 Hatchback; 323 1.1; 323 1.1 Hatchback; 323 1.1 Sedan; 323 1.3; 323 1.3 Hatchback; 323 1.3 L Hatchback; 323 1.3 Sedan; 323 1.3 Wagon; 323 1.4 Hatchback; 323 1.4 Wagon; 323 1.5; 323 1.5 GT; 323 1.5 GT Hatchback; 323 1.5 Hatchback; 323 1.5 Saloon Sedan; 323 1.5 Wagon; 323 1.6; 323 1.6 Hatchback; 323 1.6 i; 323 1.6 Wagon; 323 1.6i; 323 2.0; 323 2.0 i; 323 i; 323 Wagon 1.5; 325 e; 325 i; 325 i Cabrio; 325 i Touring; 325 iX; 325 iX Touring; 33 1.2; 33 1.3; 33 1.3 Sportwagon; 33 1.3 Sportwagon 4x4; 33 1.5; 33 1.5 4x4; 33 1.5 Giardinetta 4x4; 340 1.3; 340 1.7; 340 2.0; 340 2.0 Sport; 340 2.0i; 343 1.4; 345 2.0; 350 SE; 350 SEL; 350 SL Roadster; 350 SLC Coupe; 3500; 3500 Injection; 3500 Vitesse Injection; 350i Cabriolet; 350i Coupe; 360 2.0; 360 2.0i; 3741 2.4 4x4; 380 SE, SEL; 380 SEC; 380 SEL; 380 SL Roadster; 380 SLC Coupe; 4000 1.6; 4000 1.7; 4000 1.7 Quattro; 4000 1.8; 4000 2.2; 4000 2.2 5E; 4000 2.2 quattro; 404 1.5; 404 1.6; 404 1.8; 411 1.7; 411 1.7 E; 412 1.7; 412 1.7 E; 412 1.8; 412 1.8 E Automatic; 420 EA; 420 SE, SEL; 420 SEC; 420 SEL; 420 SL Roadster; 440 1.7; 440 1.8 T; 440 2.0i; 440 EA; 450 SE; 450 SEL; 450 SEL 6.9; 450 SL Roadster; 450 SLC 5.0 Coupe; 450 SLC Coupe; 460 1.7i T; 460 2.0i; 480 1.7i T; 480 2.0i; 4-Runner 2.4; 5 1.0; 5 1.1; 5 1.2; 5 1.3; 5 1.4; 5 1.4 Automatic; 5 1.4i; 5 1.7i; 50 1.1; 50 1.3; 500 2.2; 500 2.2 i Turbo; 500 2.3 i; 500 2.3 i E; 500 GE AMG; 500 SE, SEL; 500 SEC; 500 SEL; 500 SL Roadster; 500 SLC Coupe; 5000 2.2; 5000 2.2 Turbo; 5000 2.2 Turbo quattro; 5000 2.3; 5000 2.3 quattro; 504 1.6; 504 1.6 Pickup; 504 1.8; 504 1.8 Pickup; 504 2.0; 504 2.0 i; 504 2.0 Pickup; 504 2.0 TI; 504 2.0i; 505 1.8; 505 2.0; 505 2.0 i; 505 2.0i; 505 SW8 2.0; 505 SX 2.0; 518; 518 i; 520 i; 520.4; 520.6; 525 e; 525 i; 528; 528 i; 530 i; 535 i; 560 SEC; 560 SEL; 560 SL Roadster; 6 2.0; 6 2.5; 6 2.5 i.e; 6 2.5 i.e.; 60 1.5; 600; 601 1.1; 616; 616 1.6 SNA; 626 1.6; 626 1.6 Coupe; 626 1.8; 626 1.8 Coupe; 626 2.0; 626 2.0 Coupe; 626 2.0 Hardtop; 626 2.0 Hatchback; 626 2.0 i; 626 2.0 i Coupe; 626 2.0 Wagon; 626 2.0i; 626 2.0i 12V Wagon; 626 2.0i Coupe; 626 2.0i Wagon; 626 Coupe 2.0; 628 CSi; 630 CS; 630 CSi; 633 CSi; 635 CSi; 6360 0.8i; 720 1.8; 720 1.8 4x4; 720 2.2; 720 2.2 4x4; 728; 728 i; 730; 730 i,iL; 732 i; 733 i; 735 i; 735 I,IL; 740 2.0; 740 2.0i; 740 2.0i T; 740 2.3; 740 2.3i; 740 2.3i T; 745 i; 75 1.5 Variant; 75 1.7; 75 1.7 Variant; 75 2.5 V6; 75 3.0 V6; 760 2.0i T; 760 2.3i T; 780 2.0i T; 80 1.3; 80 1.5; 80 1.6; 80 1.6 Avant; 80 1.7; 80 1.8; 80 1.8 E; 80 1.8 quattro; 80 1.8 S; 80 1.8 S quattro; 80 1.9 E; 80 1.9 quattro; 80 2.0; 80 2.0 quattro; 80 2.2; 80 2.3; 80 2.3 Avant quattro; 80 2.3 E Avant; 80 2.3 quattro; 800 0.8 i 6V; 800 0.8i 12V; 800 0.8i 6V; 818 1.3 STC, STCV; 818 1.6; 818 1.6 SN 3 A, AV; 850; 850 D; 9 1.1; 9 1.2; 9 1.4; 9 1.4i; 9 1.7i; 9 Brio; 9 GTL 1400; 9 GTS 1400; 9 GTS Gamma II 1.4; 9 GTX 1400 5V; 90; 90 1.8; 90 1.8 E; 90 2.0; 90 2.0 i.e.; 90 2.0 i.e. V6; 90 2.2; 90 2.2 quattro; 90 2.3 E; 90 2.3 quattro; 90 2.5 i.e. V6; 900 E Furgone; 900 I 2.0; 900 I 2.0i; 900 T; 911 3.0 SC; 911 3.2 Carrera; 912 2.0 E; 924 2.5 S; 928 4.5; 928 4.7 S; 928 5.0 GT; 928 5.0 S 4; 928 5.0 S4/CS; 928 5.4 GTS; 929 1.8; 929 2.0; 929 2.0 Coupe; 929 2.0 Hardtop; 929 2.0 Wagon; 929 2.0i; 929 2.0i Coupe; 929 2.0i Hardtop; 940 2.0; 940 2.3; 940 2.3 Turbo; 940 2.3 Turbo Interc.; 944 2.5; 944 2.5 S; 944 2.5 Turbo; 944 2.7; 95; 96; 960 2.3 T; 968 3.0; 99; 99 E; 99 EA; 99 EMS; 99 GL; 99 LE; A 0407; A 0510 V6; A 1; A 111; A 112; A 112 E; A 112 Elegant; A 112 Elite; A 112 Junior; A 112 LX; A+ 1.0 i; A6 2.3; A6 2.3 Avant; A6 2.3 Avant quattro; A6 2.3 quattro; Acclaim; Accord 1.6 Hatchback; AK 414 HW; Aleko 1.1; Aleko 1.5; Aleko 1.6; Alfasud 1.3; Alfasud 1.3 Giardinetta; Alfasud 1200; Alfasud 1200 S; Alfasud 1300; Alfasud 1300 Sprint; Alfasud 1300 Super; Alfasud 1300 Ti; Alfetta 1.6; Alfetta 1.6 GT; Alfetta 1.8; Alfetta 1.8 GT; Alfetta 1600; Alfetta 1800; Alfetta 2.0; Alfetta 2.0 GTV; Alfetta 2.0 i.e.; Alfetta 2.0 L; Alfetta 2000; Allegro 1.1; Allegro 1.3; Allegro 1.5; Allegro 1.7; Alliance 1.4 Renault; Alliance 1.7i Renault; Alpine 1.3; Alpine 1.4; Alto 0.8 i; Alto 0.8i; Alto 1.0 Hatchback; Alto 1.0i Hatchback; Alto 600; Alto 800; Alto Works 0.7i Turbo; Alto Works 0.7i Turbo 4WD; Alto Works Van 0.6i Turbo; Amazon 1.8; Apollo 1.8; Arena Pickup 1.5i; Argenta 100; Argenta 110; Argenta 120 i.e.; Argenta 1600; Argenta 2000; Argenta 2000 i.e.; ARO 10 1.6; Ascona 1.3; Ascona 1.3 S; Ascona 1.6; Ascona 1.6 i; Ascona 1.6 S; Ascona 1.6 S Voyage; Ascona 1.8 i; Ascona 1.8 S; Ascona 1300 S; Ascona 2.0 i; Aska 2.0; Astra 1.2; Astra 1.3 S; Astra 1.3 S Estate; Astra 1.4; Astra 1.6; Astra 1.6 S; Astra 1.6 S Estate; Astra 1.6i; Astra 1.8 GTE; Astra 1.8 i; Astra 1.8 MPFI; Astra 2.0 i; Astra 2.0 MPFI; Astra Hatchback; Astra Sedan 1.8 MPFI; Astra Sedan 2.0 MPFI; Astramax 1.4; Atlas 2.0; Atrai 0.6; Atrai 0.6 4WD; Avenger 1.6; Avenger 1300; Avenger 1600; Aveo 1.5; Aveo 1.5 Hatchback; Aveo 1.5i; Aveo 1.5i Hatchback; Aveo Hatchback 1.5; AZ Wagon 0.7i Turbo; AZ Wagon 0.7i Turbo 4WD; Azure 6.8 V8 Mulliner; B 1.6; B 1.8; B 2.0; B 2.2; B 2.6 i; B 20 C; B 2000; B 25 C; B 30 C; B10 3.5; B10 3.5 Coupe; B10 3.5/1; B11 3.5; B3 2.7; B6 2.8; B6 2.8/1; B6 3.5; B6 3.5 S; B9 3.5; B9 3.5 Coupe; B9 3.5 Coupe/1; Baby Boomer 1.4; Baili 0.9 i; Baili 0.9i; Ballade 1.3; Bantam 1.3; Bantam 1.6; Bantam 1.6i; Barina Hatchback; Beidouxing 1.0 i; Beidouxing 1.0i; Belina II 1.8; Belmont 2.6; Belmont 3.0; Belmont Wagon 2.6; Belmont Wagon 3.0; Ben Ben 1.0 i CV6; Ben Ben 1.3 i CV6; Benben CV6 1.3 i; Berlingo 1.4i; Besta 2.2 LPG; Beta 1800; Beta Berlina 2000 i.e.; Beta Coupe 2000 i.e.; Beta HPE 2000 i.e.; Beta Trevi 2000 i e.; BI 12 C; BI 15 C; BI 20 CL; Blazer 2.2 EFI; Blazer 2.2 MPFI; Blazer 2.4 MPFI; Bluebird 1.6 Sedan; Bonanza 4.1; Bongo 2.2 LPG; Bongo Brawny Truck 2.0; Bongo Truck 1.4; Bongo Van 1.4; Bongo Wide 2.2 LPG; Bora; BR 800; Brooklands 6.8; Brougham New 2.0 LPG; BT-50 2.6 i; Bus 1.9; Bus 1.9 Syncro; Bus 2.1; Bus 2.1 Syncro; C 10; C 10 2.5; C 10 4.1; C 14 4.1; C 20; C 20 4.1 MPFI; C 25 E 1.8; C 25 E 2.0; C1 2.3; C1 2.3/1; C1 2.5; C2 2.5; C2 2.7; Cabriolet 2.3; Cabstar 2.0; Cabstar 2.2; Caddy 1.5 Pickup; Caddy 1.6 Pickup; Calibra Coupe; California T4 1.8; California T4 2.5; California T4 2.5 Syncro; Camargue; Camira; Camira Wagon; Campagnola; Campo 2.3 i Pick-Up; Campo 2.3 Pick-Up; Camry 1.8; Camry 1.8 Liftback; Camry 1.8 Wagon; Camry 2.0 Liftback; Camry 2.0i Liftback; Canter 2.4; Canter 2.6; Canter 2.6 55; Capital 1.8 LPG; Capital 1.8i; Capri 1.3; Capri 1.5; Capri 1.6; Capri 2.0; Capri 2.3; Capri 3.0; Carajas 1.8; Caravan 2.0; Caravan 2.5; Caravan 4.1; Caravan Bus 2.0; Caravelle 2.1 i; Caravelle T4 1.8; Caravelle T4 2.5; Caravelle T4 2.5 Syncro; Caribian 1.3i Sporty; Carina 1.4 Sedan; Carina 1.6 Coupe; Carina 1.6 Sedan; Carina 1.6 Wagon; Carina 1.8 Coupe; Carina 1.8 Sedan; Carina 1.8 Wagon; Carina II 1.6 Liftback; Carina II 1.6 Sedan; Carina II 1.8i Liftback; Carina II 1.8i Sedan; Carina II 2.0i Sedan; Carol 0.7i Turbo; Carry 0.6; Carry 0.6 4WD; Carry 0.6i Turbo; Carry 0.6i Turbo 4WD; Carry 0.7i Turbo; Carry 0.7i Turbo 4WD; Carry 1.0; Carry 1.0 Pick-up; Carry 1.0 Van; Carry 1.3 Pick-up; Carry 1.5 Real Van; Carry 800; Carry Futura 1.5; Carry Futura 1.5 Pick-up; Carstar 2.0 LPG; Cedric 2.4 Sedan; Celeste 1.6; Celeste 2.0; Celica 1.6 Coupe; Celica 1.6 Liftback; Celica 2.0 Coupe; Celica 2.0 Liftback; Celica 2.4i Coupe; Celica 2.4i Liftback; Celica 2.8i Liftback; Celta 1.0 MPFI; Celta 1.4 MPFI; Champ 1.5; Chana 0.8 i; Chang An Zhi Xing II 1.0 i; Changan Star 1.2 i; Changan Star 1.3 i; Changlingwang 0.8 i; Charade 1.0; Charade 1.0 Hatchback; Charade 1.0 Turbo; Charade 1.0 Turbo Hatchback; Charade Hatchback 1.0 Turbo; Charmant 1.2; Charmant 1.4; Charmant 1.6; Cherry 1.2 A; Cherry 1.2 A Coupe; Cherry 1.2 A F-II; Cherry 1.2 A F-II Coupe; Cherry 1.2 A Traveller; Cherry 1.4; Cherry 1.4 Coupe; Cherry 1.4 Traveller; Cielo 1.5i; Cinquecento 700; Cinquecento 900; Cio; City-Bus; Cityvan 1.1; Civic 1.2 Hatchback; Civic 1.2 SB 1, 2, 3 Hatchback; Civic 1.2 Sedan; Civic 1.3 Hatchback; Civilian 2.2; Classic 2.0i; Clio I 1.8i; CM8 1.0i; CM8 1.3i; CM8 1.6i; Coaster 2.4; Colt 1.2; Colt 1.2 GL; Colt 1.3; Colt 1.4; Colt 1.4 GLX, GT; Colt 1.5; Colt 1.6; Colt 1.6i 16V; Colt 1.6i Turbo; Colt 1.8i; Colt 2.0; Colt T120 SS 1.3i; Colt T120 SS 1.3i Pick-up; Colt T120 SS 1.5i; Colt T120 SS 1.5i Pick-up; Combo; Concord 1.8i; Concord 2.0i; Condor 1.8 Estate; Condor 2.0; Conquest 1.3; Conquest 1.6; Consorte 1.0; Consorte 1.2; Contessa Classic 1.5; Continental 6.8 Cabrio; Continental 6.8 V8 Coupe; Continental 6.8 V8 R Coupe; Cordia 1.6; Cordia 1.6 Turbo; Cordia 1.8 Coupe; Cordoba 1.4; Corniche 6.8 Coupe; Corolla 1.2; Corolla 1.2 Sedan; Corolla 1.3; Corolla 1.3 Coupe; Corolla 1.3 Hatchback; Corolla 1.3 Liftback; Corolla 1.3 Sedan; Corolla 1.3 Wagon; Corolla 1.3i 12V; Corolla 1.3i 12V Hatchback; Corolla 1.3i 12V Liftback; Corolla 1.3i 12V Wagon; Corolla 1.6; Corolla 1.6 Coupe; Corolla 1.6 Hatchback; Corolla 1.6 Liftback; Corolla 1.6 Sedan; Corolla 1.6 Wagon; Corolla 1.8; Corolla 1.8 Liftback; Corolla Van 1.3; Corolla Wagon 1.3; Corona 1.5 Sedan; Corona 1.5 Wagon; Corona 1.6 Liftback; Corona 1.6 Sedan; Corona 1.6 Wagon; Corona 1.7 Coupe; Corona 1.7 Sedan; Corona 1.8 Coupe; Corona 1.8 GLi Liftback; Corona 1.8 Liftback; Corona 1.8 Sedan; Corona 1.8 Wagon; Corona 2.0 Coupe; Corona 2.0 GLi Liftback; Corona 2.0 Mark II Sedan; Corona 2.0 Sedan; Corona 2.0 Wagon; Corona 2.4; Corona 2.4i Sedan; Corona 2.4i Wagon; Corsa 1.0 EFI; Corsa 1.0 MPFI; Corsa 1.3i; Corsa 1.3i Utility; Corsa 1.4 Econo.Flex; Corsa 1.4 EFI; Corsa 1.4i; Corsa 1.4i Utility; Corsa 1.6 MPFI; Corsa 1.6i; Corsa 1.6i Hatch; Corsa 1.6i Utility; Corsa 1.8 i; Corsa 1.8 i Utility; Corsa 1.8 MPFI; Corsa 1.8 MPFI Flexpower; Corsa 1.8i Hatch; Corsa Pick-Up 1.6 EFI; Corsa Pick-Up 1.6 MPFI; Corsa Sedan 1.0 MPFI; Corsa Sedan 1.4 Econo.Flex; Corsa Sedan 1.6 MPFI; Corsa Sedan 1.8 MPFI; Corsa Sedan 1.8 MPFI Flexpower; Corsa Utility 1.8i; Corsa Wagon 1.0 MPFI; Corsa Wagon 1.6 MPFI; Cortina 1.3; Cortina 1.6; Cortina 1300 MK IV; Cortina 2300 MK IV; Cortina 2300 MK V; Cortina 3.0; Coupe 1.6 GL; Coupe 1.8; Coupe 1.8 GT; Coupe 2.0 5E GT; Coupe 2.0 GT; Coupe 2.2 5E GT; Coupe 2.2 GT; Coupe 2.2 quattro; Coupe 2.3; Coupe 2.3 GT; Coupe 2.3 quattro; Courier 1.6; Courier 1.8; Courier 2.0; Courier 2.2; Courier 2.6; Cressida 1.8; Cressida 1.8 Wagon; Cressida 2.0; Cressida 2.0 i; Cressida 2.0 Sedan; Cressida 2.0 Wagon; Cressida 2.0i Sedan; Cressida 2.4; Cressida 2.4 S/Wagon; Cressida 2.4 Wagon; Cressida 2.6; Cressida 2.6 Sedan; Cressida 2.6 Wagon; Cressida 2.8 i; Cressida 2.8i Sedan; Cressida 2.8i Wagon; Crown 2.0; Crown 2.0 Wagon; Crown 2.2; Crown 2.6; Crown 2.6 Coupe; Crown 2.6 Wagon; Crown 2.8i; Crown 2.8i Wagon; Crown 3.0i; CS 10; CS 20; Cuore 550; Cuore L 60; Cuore Max 550; Cuore Mira 4WD; Cuore Mira Turbo; CX20 1.3 i; CX30 1.6 i; Daily, Grinta 30- 9; Daily, Grinta 35- 9; Daimler 4.2; Damas 0.8; Damas 0.8 LPG; Dasher 1.5; Dasher 1.6 Wagon; Datsun 240Z; Datsun 260Z; Datsun Skyline 240K Hardtop; Datsun Skyline 240K Sedan; Datsun Stanza 1.6; Datsun Stanza 160 J Coupe; Datsun Truck 1.6; Datsun Truck 2.0; Datsun Truck 2.0 4WD; DBS 5.3 V8; Debonair 2.6; Debonair V 3.0i; Dedra 1.6i; Deer 2.2 i 4WD; Defender 110 2.5 AWD; Defender 110 3.5 AWD; Defender 90 2.5 AWD; Defender 90 3.5 AWD; Del Rey 1.8; Delica Truck 2.0i; Delica Van 1.4; Delica Van 1.6; Delta 1.1; Delta 1.2; Delta 1.3; Delta 2.0; Delta 2.0i 16V Turbo HPE; Delta Wide Van 1.3; Delta Wide Van 1.8; Derby 0.9; Derby 1.0; Derby 1.1; Derby 1.1 Formel E; Derby 1.3; Discovery I 3.5 AWD; Discovery I 3.5 i AWD; Discovery I 4.0 i 4x4; Discovery II 4.0 i 4X4; Discovery II 4.0i AWD; Discovery II 4.6 i AWD; Doblo 1.8 MPI 8V; Doblo 1.8 MPI 8V Flex; Doblo Adventure 1.8 MPI 8V; Doblo Adventure 1.8 MPI 8V Flex; Doblo Adventure Locker 1.8 MPI 8V Flex; Dogan 1.6 L; Dolomite 1300; Dolomite 1500 HL; Dolomite 1850; Dolomite 1850 HL; Dolphin 2.5; Domino; Double Pickup 0.8 i; Double Pickup 1.0 i; Double Pickup 1.0i; Double Pickup 1.1i; Drover 1.3; DS 420 4.2; DS 420 4.2 Injection; Ducato 10 1.8; Ducato 10 2.0; Ducato 12 2.0 4x4; Ducato 13 2.0; Ducato 14 2.0; Ducato 18 Maxi 2.0; Duna 60; Duna 60 Weekend; Duna 70; Duna 70 Weekend; Dyna 1.8; Dyna 100; Dyna 100 1.8; Dyna 150 1.8; Dyna 150 2.0; Dyna 2.0; Dyna 2.0 Kipper; Dyna 2.0i; Dyna 2.2; Dyna 2.2 Kipper; Dyna 2.4; Dyna 200 2.2; Dyna 200 2.2 Kipper; Dyna 200 2.4; E 1.3; E 1.6; E20 1.8; E20 2.0; Econovan; Econovan 1.4; Eight 6.8; Elantra 1.6i 16V; Elba 1.3; Elba 1.5; Elba 1.5 SPI; Elba 1.6; Elba 1.6 MPI; Elba 1.6 SPI; ELF 150 1.6; ELF 250 2.0; Elita 2000; Encore Renault; Escort 0.9; Escort 1.1; Escort 1.1 Turnier; Escort 1.3; Escort 1.3 Express; Escort 1.3 GT; Escort 1.3 Turnier; Escort 1.6; Escort 1.6i; Escort 1.8; Escort 1.8i; Escort 2.0; Escort 2.0i XR3; E-Serie 1.4; E-Serie 1.8; E-Serie 2.0; E-Serie 2.0 4WD; Espace III 2.0i; Espass 1.3 Pick-up; Espass 1.6; Espero 1.5i; Esteem 1.3i; Etoile 1.6 D.H.; Etoile B 1600 D.H.; Etoile BTS 1.6; Etoile TS 1600; Euromidi 2.0; Eurovan 2.5; Every 0.7i Turbo; Every 0.7i Turbo 4WD; Every Wagon 0.7i Turbo; Every Wagon 0.7i Turbo 4WD; Express 1.8; Express 2.0; Express 2.0 4WD; Express 2.0 4x4; Express 2.4i; Express 2.4i 4x4; Express L200 1.6; Express L200 2.0; Express L200 2.0 4x4; Express L300 1.6; Express L300 2.0; Express L300 2.0 4x4; Express Starwagon 1.8; Express Starwagon 2.0; Express, Extra, Rapid 1.0; Express, Extra, Rapid 1.1; Express, Extra, Rapid 1.4; Express, Extra, Rapid 1.4i; F 20; F 25; F 30; F 35; F20 1.6; Fairlane; Fairmont; Falcon; Festiva 1.3i Hatchback; Festiva 1.5i 16V; FG 10; FG 14; FG 15; FG 18; FG 20; FG 25; FG 30; FG 35A; Fiorino 1.1; Fiorino 1.3; Fiorino 1.5 i.e.; Fiorino 1050; Fiorino 900; Fiorino Furgao 1.0; Fiorino Furgao 1.0 SPI; Fiorino Furgao 1.3; Fiorino Furgao 1.5; Fiorino Furgao 1.5 SPI; Fiorino Pick-up 1.0; Fiorino Pick-up 1.0 SPI; Fiorino Pick-up 1.3; Fiorino Pick-up 1.5; Fiorino Pick-up 1.5 SPI; Fiorino Pick-up 1.6; Fiorino Pick-up 1.6 MPI; Fiorino Pick-up 1.6 SPI; Florian 1.6; Florian 1.8; Florida 1.3; Florida 1.4; Florida 1.6; Flyer 0.8i; Flyer 0.9i; Flyer 1.1i; Forma 1.3; Forma 1.5; Forsa 1.3; Forsa I; Fox 1.5; Fox 1.6; Fox 1.8; Fox 1.8 Station Wagon; Freeclimber 2.0 i 4x4; Fuego 1.4; Fuego 1.6; Fura; Fura Crono; Fusca 1.6; G 15; G 21; Galant 1.6; Galant 1.6 FTO; Galant 1.6 GL; Galant 1.6 MCA; Galant 1.6 Station Wagon; Galant 1.7 GS; Galant 1.8 Hatchback; Galant 1.85 SL; Galant 1.8i; Galant 1.8i Hatchback; Galant 2.0; Galant 2.0 Station Wagon; Galant 2.0i 16V 4WD 4WS; Galant 2.0i 16V Hatchback 4WS 4WD; Galant 2.0i Turbo; Galant 2.0i Turbo 4WD; Galant 2.6; Galant GTO 2.0; Galant Sedan 2.0i; Galant Sigma 1.6; Galant Sigma 1.6 GL, GS; Galant Sigma 2.0 GLX; Galaxy 2.0; Galaxy 2.0 i; Galloper 3.0i Van; GAZelle 2.3; GAZelle 2.5 i; GAZelle 2.9 i; GAZelle 2.9 i 16V; Geely 1.0i; Gemini; Gemini 1.5; Gemini 1.6; Gemini 1.8; Giulietta 1.3; Giulietta 1.6; Giulietta 1.8; Giulietta 2.0; Giulietta 2000 Ti; GL-10 1.4; Glow 0.8 i; Gol 1.6 i; Gol I 1.6; Gol I 1.8; Gol I 2.0 GTI; Gol II 1.6i; Gol II 1.8i; Gol II 2.0i; Golf 1.8; Golf I 1.1; Golf I 1.1 Cabriolet; Golf I 1.1 Formel E; Golf I 1.3; Golf I 1.3 Cabriolet; Golf I 1.4i; Golf I 1.5; Golf I 1.5 Cabriolet; Golf I 1.6; Golf I 1.6 Cabriolet; Golf I 1.6 i; Golf I 1.7; Golf I 1.7 Cabriolet; Golf I 1.8; Golf I 1.8 Cabriolet; Golf I 1.8 i; Golf I Bakkie 1.6; Golf I Bakkie 1.8; Golf II 1.0; Golf II 1.3; Golf II 1.6; Golf II 1.8; Golf II 1.8 i; Golf II 1.8 Syncro; Golf III 1.4; Golf III 1.4 Variant; Golf III 1.6 i; Golf III 1.8; Golf III 1.8 i; Golf III 2.0 i; Grace 2.4 LPG; Grace 2.4 LPG Van; Granada 1.7; Granada 1.7 Turnier; Granada 2.0; Granada 2.0 Turnier; Granada 2.3; Granada 2.3 Turnier; Granada 2.8; Granada 2.8 Turnier; Granada 2.8i; Granada 2.8i 4x4; Granada 2.8i Turnier; Grand Am 2.0 Turbo Coupe; Grand Blazer 4.1 MPFI; Grandeur 2.0i; GS 1.2; GSA 1.2; GT 2.0 Cabrio; GT Veloce 2000; GTV 2.0; GTV 2.0 Turbo Delta; GTV 6 2.5 i.e.; GTV 6 2500; Gypsy 1.0 4WD; Gypsy 1.3 4WD; H-1 2.4; H-1 2.4i; H100 2.4i; Haice 2.2 i; Haitun 0.9 i; Haitun 1.0 i; Hao Qing 0.8 i; Hao Qing 1.0 i; Haoqing 1.0 i; Haoqing 1.3 i; Haoqing 1.5 i; Hardbody 2.0; Hardbody 2.4; HD 2.4; HD 2.4 Wagon; HD 2.9 Wagon; HD 3.0; HD 3.0 Wagon; Healey 2.0 Cabrio; Hiace 1.6; Hiace 1.8; Hiace 1.8 (LWB); Hiace 2.0; Hiace 2.0 COMMUTER; Hiace 2.0 Super 10; Hiace 2.0 Van; Hiace 2.2; Hiace 2.2 4WD; Hiace 2.2 COMMUTER; Hiace 2.4 Van; Hiace Super 16 &amp; 12 2.2; Hiace Truck 1.8; Hiace Van 2.0; Hijet 1.0; Hijet 1.0 4WD; Hijet 850; Hijet Truck 0.6; Hijet Truck 0.6 Turbo; Hijet Van 0.6; Hilux 1.5; Hilux 1.6; Hilux 1.8; Hilux 1.8 LWB; Hilux 1.8 Pickup; Hilux 1.8 SWB; Hilux 2.0; Hilux 2.0 4WD; Hilux 2.0 4x4; Hilux 2.0i; Hilux 2.0i 4WD; Hilux 2.2; Hilux 2.2 4x4; Hilux 2.2 Pickup 4WD; Hilux 2.4; Hilux 2.4 4x4; Hilux 2.4 Pickup 4x4; Hilux 2.4i Pickup 4WD; Hilux 2.4i Pickup 4x4; Holden (Red Motor); Homy 2.0; Homy Bus 2.0; HongTu 1.1 i; HONOR 1.3 i; Horizon; Horizon 1.1; Horizon 1.3; Horizon 1.4; Horizon 1.6; HR 2.6; HR 2.6 Wagon; HR 3.0; HR 3.0 Wagon; Hunter 1.5; Hunter 1.7; Husky 1.8 1 TON; Ibiza 0.9; Ibiza 1.0; Ibiza 1.3; Ibiza 1.4; Idea 1.8; Idea 1.8 Flex; Idea Adventure 1.8; Idea Adventure 1.8 Flex; Idea Adventure Locker 1.8 Flex; Iltis 1.7; Imp Sport; Ipanema 1.8 EFI; Ipanema 2.0 EFI; Ipanema 2.0 MPFI; Ish-2126 1.5; Iswara 1.3; Iswara 1.5; Iswara Aeroback 1.3; Iswara Aeroback 1.5; Ital 1.3; Ital 1.3 Estate; J 5 1.8; J 5 2.0; J 7 1.6; J 7 1.8; J 9 1.6; J 9 2.0; J100 2.0; J80 1.4; Jackaroo 2.3 4x4; Jeep 2.0; Jeep 2.6; Jetta 1.0; Jetta 1.1; Jetta 1.1 Formel E; Jetta 1.3; Jetta 1.5; Jetta 1.6; Jetta 1.7; Jetta 1.8; Jetta 1.8 Syncro; Jetta I 1.3; Jetta I 1.6; Jetta I 1.8; Jetta I 1.8 i; Jetta II 1.6; Jetta II 1.8; Jetta III 1.6 i; Jetta III 1.8 i; Jetta III 2.0 i; Jiabao 1.0 i; Jiabao 1.1 i; Jimny 0.7i Turbo 4WD; Jimny 1.0 4x4; Jimny Sierra 1.3i 4WD; Jimny Van 0.7i Turbo 4WD; Jin Niu Xing 1.3 i; Jingya 1.0i; Junma 0.8 i; Junma 0.9 i; Junya 1.0i; Justy 1.3 4x4; Kadett 1.4; Kadett 1.6i; Kadett 1.8 EFI; Kadett 2.0 EFI; Kadett 2.0 MPFI; Kadett GSi 2.0; Käfer 1600 i; KAG 1.6; Kalos 1.4; Kalos 1.4 Hatchback; Kancil 660; Kancil 850; Kancil 850i; Karimun 1.0; Kartal 1.6 L; Katana 1.0; KB 21 1.6; KB 22 1.8; KB 230 2.3; KB 230 2.3 4WD; KB 24 2.3; KB 26 1.8; KB 260 2.6; KB 260 2.6 4WD; KB 29 2.3; KB 41 1.6; KB 42 1.8; KB 44 2.3; Kei 0.7i Turbo; Kei 0.7i Turbo 4WD; Kelisa 850i; Khamsin; Kijang 1.5; Kijang 1.8; Kijang Kapsul 1.8; Kijang Kapsul 1.8i; Kijang Kapsul 2.0i; Kingswood; Kingswood Wagon 2.6; Kingswood Wagon 3.0; Kombi 1.6; Koral 45; Koral 55; Kuda 1.6; Kyalami; L 200 1.6; L 200 2.0 2WD; L 200 2.0 4WD; L 207; L 300 1.4 Wagon; L 300 1.6 Truck; L 300 1.6 Van 2WD; L 300 1.6 Wagon; L 300 1.8 Wagon 4WD; L 300 2.0 Van 2WD; L 300 2.0 Van 4WD; L 300 2.0 Wagon 2WD; L 300 2.0 Wagon 4WD; L 307; L 408 G; L 409; L300 Versa 2.5i; Lagonda 5.3; Laguna I 1.8i; Laguna I 2.0i; Laguna I Grandtour 1.8i; Laguna I Grandtour 2.0i; Laika 1.5; Laika 1.6; Lancer 1.2; Lancer 1.2 SL, EL, E; Lancer 1.3; Lancer 1.3 i; Lancer 1.3i; Lancer 1.4; Lancer 1.4 GL, SL; Lancer 1.4 GLX; Lancer 1.5; Lancer 1.5 8V; Lancer 1.5 Station Wagon; Lancer 1.5i; Lancer 1.5i 12V; Lancer 1.6; Lancer 1.6 GL, GSL; Lancer 1.6 GSR; Lancer 1.6i; Lancer 1.6i 16V Hatchback; Lancer 1.6i Turbo; Lancer 1.6i Turbo 4WD; Lancer 1.8 4WD Station Wagon; Lancer 1.8i 16V Hatchback; Lancer 2.0 i; Lancer F 1.4 GL; Lancer Sedan 1.5; Lancer Sedan 1.5 12V; Lancer Sedan 1.5i; Land Cruiser 2.4; Land Cruiser 2.4 4x4; Land Cruiser 2.4i; Land Cruiser 4.0; Land Cruiser 4.0i 4WD; Land Rover 109; Land Rover 109 2.3; Land Rover 109 Cazorla; Land Rover 109 E; Land Rover 109 NORMAL; Land Rover 109 Super; Land Rover 109 Vadeo; Land Rover 109 Vadeo Canon; Land Rover 110 2.5; Land Rover 110 3.5; Land Rover 1300; Land Rover 88; Land Rover 88 2.3; Land Rover 88 E; Land Rover 88 Ligero; Land Rover 88 Normal; Land Rover 88 Super; Land Rover 88 Vadeo; Land Rover 90 2.5; Land Rover 90 3.5; Langley 1.3; Langley 1.5; Langley 1.5 Turbo; Lanos 1.4i; Lanos 1.4i Hatchback; Lanos 1.5 i; Lanos 1.5i; Lanos 1.5i Hatchback; Lantis 1.8i; Lantra 1.6i 16V; Laputa 0.7i Turbo; Laputa 0.7i Turbo 4WD; Laser; Laser 1.3; Laser 1.5; Laser 1.6; Laser 1.6 i; Laser 2.0 i; Laser Hatchback; Laurel 2.4i; Laurel 2.8; Leeza 0.6; Leeza Van 0.6; Legacy 1.6; Legacy 1.8; Legacy 1.8 4WD; Leganza 2.0 LPG; LeMans 1.5; LeMans 1.5i; LeMans 1.5i Van; LeMans 1.6i; Leone 1.6 Wagon 4WD; LF 408 G; LF 409 G; LingYang 1.0i 16V; Liteace 1.3; Liteace 1.5; Liteace 1.6; Liteace 1.8; Liteace Truck 1.3; Liteace Truck 1.5; Liteace Truck 1.8i; Liteace Truck 1.8i 4WD; Liteace Van 1.3; Liteace Van 1.5; Liteace Van 1.8; Liteace Van 1.8i 4WD; LJ 80; LJ 80 Cabrio; Lobo 1.0i; Logus 1.6i; Logus 1.8; Logus 1.8i; Logus 2.0; Logus 2.0i; Loyale 1.8; LT 28 2.4; LT 31 2.4; LT 35 2.4; LT 40 2.4; LT 40 2.4 4x4; LT 45 2.4; LT 45 2.4 4x4; LT 50 2.4; LT 55 2.4; LUV 1.6; LvseXinXing 1.0i; M 535 i; Maestro 500, 700 1.3 City L; Magna 2.6; Magna 2.6i; Magna Wagon 2.6; Magna Wagon 2.6i; Magnum 2.0 Volumex 4x4; Magnum 2.5 VIP V6 i.e. 4x4; Magnus 2.0 LPG; Manta 1.6 S; Marbella 0.8; Marbella 0.9; March 0.9 Super Turbo; Marcia 2.0 LPG; Marina 1.3; Marina 1.8; Mark II 2.0; Mark II Van 1.8; Master I P28-35; Master I T28-35; Matiz 0.8i; Matra Murena 1.6; Matra Murena 2.2; Matra Rancho 1.4; Maverick 4.2 4WD; Maxi I 1.5; Maxi I 1750; Maxi I 1750 HL; Megane 2.0i; Megane Cabrio 2.0i; Megane Classic 2.0i; Megane Coupe 2.0i; Merak 2000; Merak SS; Meriva 1.8 MPFI 8V; Meriva 1.8 MPFI Flexpower; Meteor; Meteor 1.3; Meteor 1.5; Meteor 1.6 i; Meteor 2.0; Meteor 2.0 i; Metro 1.0; Metro 1.0 HLE; Metro 1.3; Metro 1.3 HLE; Metro 310 City L; MG 1300 S; MGB GT 1.8 Cabrio; MGB GT 1.8 Coupe; Microbus 1.6; Microbus 1.7; Microbus 1.8; Microbus 1.9 Watercooled; Midget 1300; Midget 1500; MIDI 1.8; MIDI 2.0; Midi 2.0 4WD; Mille 1.0 i.e.; Ming Shi 1.8 i; Mini; Mini 1.0; Mini 1.3; Mini 1.3 Cabrio; Mini 1.3i; Mini 1.3i Cabrio; Mini 1000; Mini 1000 Clubman; Mini 1000 LS; Mini 1000 Normal, Lujo; Mini 1001; Mini 1100; Mini 1100 Clubman; Mini 120; Mini 1275; Mini 1300 Cooper; Mini 550; Mini 650; Mini 850; Mini 90; Mini 990; Mini 990 Matic; Mini 990 Turbo; Mini Cooper 1.3; Mini Cooper 1.3 Cabrio; Mini Cooper 1.3i; Mini Cooper 1.3i Cabrio; Mini De Tomaso; Mini De Ville 1.3i; Mini De Ville 1.3i Cabrio; Mini Retro Rally 1.3i; Mini TRE; Mini TRE Matic; Mini TRE Turbo de Tomaso; Mini-Bus 1.0i; Minica 500; Minica 550; Minicab Truck 0.5; Minicab Truck 0.6; Minicab Truck 0.6 4WD; Minicab Truck 0.6 Supercharger; Minicab Truck 0.6 Supercharger 4WD; Minicab Van 0.6; Minicab Van 0.6 4WD; Minicab Van 0.6 Supercharger; Minicab Van 0.6 Supercharger 4WD; Mini-Serie City; Mini-Truck 1.0 i; Mini-Truck 1.0i; MiniVan; Minyi 0.9 i; Minyi 1.0 i; Minyi 1.1 i; Minyi II 1.0 i; Minyi II 1.1 i; Mira 0.6; Mira 0.7; Mira 0.7i; Mira 850; Mira Van 0.6; Mira Van 0.6 4WD; Mirage 1.6i; Mirage 1.6i Turbo; Mirage 1.6i Turbo 4WD; Mirage Sedan 1.6i Turbo 4WD; Mirage Van 1.5 4WD; Model F 2.0; Monaro; Montana 1.4 Econo.Flex; Montana 1.8 MPFI Flexpower; Montana Combo 1.4 Econo.Flex; Montana RC 1.8; Monza 2.0 EFI; Monza 2.0 MPFI; MR 90 1.4; Mulsanne 6.8 Turbo; Multivan T4 1.8; Multivan T4 2.5; Multivan T4 2.5 Syncro; Murat 1.2; Murat 1.3; N2800P(FN) 2.6 Petrol; N3 1.0 i; N3 1.0i; N3 1.1 i; New Discovery 4.0i; Nexia 1.5i; Nexia 1.5i Hatchback; Nimbus 1.8; Nimbus 2.0; Niva 1.5 4x4; Niva 1.6; Niva 1.6 4x4; Niva 1.6 4X4 Estate; Niva 1.7; Niva 1.8 4x4; Nomad 2.4; Nova 1.2; Nova 1.2 i; Nova 1.2 S; Nova 1.3; Nova 1.3 i; Nova 1.6 i; Nova 1.6i; O 309 B; Oggi 1050; Oka 1.3; Oka 750; Omega 2.0 MPFI; Omega 2.2 MPFI; Omega 4.1 MPFI; Omega Suprema 2.0 MPFI; Omega Suprema 2.2 MPFI; Omega Suprema 4.1 MPFI; Omni 0.8; Omni 0.8i; Opala 2.5; Opala 4.1; Opti 0.7i; P 4 1.2; Pajero 2.6; Pajero 2.6 4WD; Palio 1.8 MPI 8V; Palio 1.8 MPI 8V Flex; Palio 1.8 R MPI 8V; Palio 1.8 R MPI 8V Flex; Palio Adventure 1.8 MPI 8V; Palio Adventure 1.8 MPI 8V Flex; Palio Sedan 1.8 MPI 8V; Palio Weekend 1.8 MPI 8V; Palio Weekend 1.8 MPI 8V Flex; Pampa 1.6; Pampa 1.8; Pampa 1.8i; Panda 34; Panda 35; Panda 40; Panda 45; Panda 48; Panda 48 4x4; Panda 750; Panda 900; Panda Trans; Panorama; Panorama 1050; Panorama 1300; Parati I 1.6; Parati I 1.8; Parati II 1.6i; Parati II 1.8i; Parati II 2.0i; Passat 1.3; Passat 1.3 Variant; Passat 1.5; Passat 1.5 Variant; Passat 1.6; Passat 1.6 Variant; Passat 1.8; Passat 1.8 Variant; Passat 1.8 Variant Syncro; Passat 2.0; Passat 2.0 Variant; Passat 2.0 Variant Syncro; Passat 2.2; Passat 2.2 Variant; Passat 2.2 Variant Syncro; Pathfinder 2.4i; Patriot 2.7 4x4; Patriot 2.7 i 4x4; Persona 1.5i 12V; Phantom VI; Pickup 1.0; Pickup 1.2; Pickup 1.3; Pick-Up 1.6; Pick-Up 1.6 4x4; Pick-Up 1.9; Pick-Up 1.9 4x4; Pickup B 1.6; Pickup B 1.8; Piu; Plus 8 3.5; Plus 8 3.5i; Plus 8 3.9i; Pointer 1.8; Pointer 1.8i; Pointer 2.0; Pointer 2.0i; Polo 0.8; Polo 0.9; Polo 1.0; Polo 1.0 Classic; Polo 1.0 Coupe; Polo 1.1; Polo 1.1 Classic; Polo 1.1 Coupe; Polo 1.1 Formel E; Polo 1.3; Polo 1.3 Classic; Polo 1.3 Coupe; Polo Classic 1.4 i; Polo Classic 1.6 i; Polo Classic 1.8 i; Polo Playa 1.4 i; Polo Playa 1.6 i; Polo Playa 1.8 i; Polonez Atu 1.6; Polonez Caro 1.5; Polonez Caro 1.6; Pony 1.2i; Pony 1.4i; Pony 1.5i; Porter 1.0; Porter 2.4 LPG; Prelude 1.8; Premio 1.3; Premio 1.5; Premio 1.5 SPI; Premio 1.6; Premio 1.6 SPI; Pride 1.1i; Pride 1.4 i; Prince 2.0 LPG; Princess 1300; Pronto 1.0; Pronto 1.0i; Pulsar; Pulsar 1.3; Pulsar 1.3 Van; Pulsar 1.4; Pulsar 1.5; Pulsar 1.6; Punto 1.8; Punto 1.8 Flex; Qualis 2.0i; Quantum 1.8; Quantum 1.8 Station Wagon; Quantum 1.8i; Quantum 2.0; Quantum 2.0i; Quantum 2.2; Quantum 2.2 Station Wagon; Quantum 2.2 Station Wagon Syncro; Quantum 2.2 Variant 4Motion; Quattro 2.3 Turbo; Quattroporte 4.9; R 9 1.4; Rabbit 1.5; Rabbit 1.6; Rabbit 1.6 Pickup; Rabbit 1.7; Rabbit 1.7 Convertible; Rabbit 1.7 Hatchback; Rabbit 1.7 Pickup; Rainbow 1.0i; Rancho; Range Rover I 3.5 AWD; Range Rover I 3.5i AWD; Ranger 1.8; Ranger 2.2; Rapier H 120; RASCAL 99170, 99180; Rayton 3.5 i.e 4x4; Regata 100; Regata 60; Regata 70; Regata 70 c.a.; Regata 70 ES; Regata 75; Regata 75 i.e.; Regata 90 i.e.; Rekord 1.7 S; Rekord 1.8; Rekord 1.8 i; Rekord 1.8 S; Revo 1.8i; Rex 500; Rex 550; Rex 5-500; Rezzo 1.8i; RF Sport 2.0; Rio 1.3i; Ritmo 105 TC; Ritmo 120 TC Abarth; Ritmo 60; Ritmo 65; Ritmo 65 L, CL, N; Ritmo 70; Ritmo 75; Ritmo 75 CLX; Ritmo 75 L, CL, N; Ritmo 90 i.e; Ritmo 90 i.e.; Ritmo ES; Riva 1200; Riva 1300; Riva 1500; Riva 1600; Rocky 2.0 4WD; Rocky 2.0i 4WD; Rocky 2.2 4WD; Rocsta 1.8i AWD; Rodeo 2.6i 4x2; Ronda 1.2 65 CL; Ronda 1.4 75 CLX; Ronda 1.6 Crono; Ronda 2.0 2000; Royal Duke 1.5; Royal Prince 1.5; Royal Prince 1.5i; Royale 1.8; Royale 1.8i; Royale 2.0; Royale 2.0i; Ruiyi 1.0i; Rustler 1.3; Rustler 1.6; Rustler 1.6i; RV8 3.9; RVR 2.0i Turbo 4WD; S10 2.2 EFI; S10 2.2 MPFI; S10 2.4 MPFI; Safari 2.8 4WD; Safe 2.2 i 4WD; Saga 1.3 8V; Saga 1.3 Aeroback; Saga 1.5 8V; Saga 1.5 Aeroback; Sagona 1.5 GLX; Sahin 1.3; Sahin 1.6; Sail 1.6 i; Sail 1.6i 8V; Sail 1.6i Hatchback; Sail SRV 1.6i; Sailor 2.2 i CC1027; Sailor 2.2i; Samara 1.1 Hatchback; Samara 1.1i; Samara 1.3; Samara 1.3 Hatchback; Samara 1.5; Samara 1.5 Hatchback; Samara 1.5i; Samara 1.6; Samara 2.6; Samara Fun 1.1; Samara Fun 1.3; Samara Fun 1.5; Sambar Dias 0.7i; Sambar Dias 0.7i 4WD; Sambar Dias 0.7i Supercharged; Sambar Dias 0.7i Supercharged 4WD; Sambar Truck 0.6; Sambar Truck 0.6 4WD; Sambar Truck 0.7i; Sambar Truck 0.7i 4WD; Sambar Truck 0.7i Supercharged; Sambar Truck 0.7i Supercharged 4WD; Sambar Van 0.6; Sambar Van 0.6 4WD; Sambar Van 0.7i; Sambar Van 0.7i 4WD; Samurai 1.0; Samurai 1.3; Samurai 1.3 Cabrio; Samurai 1.3i; Samurai 1.3i Cabrio; Santamo 2.0 LPG; Santana 1.3; Santana 1.6; Santana 1.6i; Santana 1.8; Santana 1.8 GLI; Santana 1.8 LX, GL, GLS; Santana 1.8i; Santana 2.0; Santana 2.0i; Santana 2.2; Santana 2000 1.8 GLi 8V; Santana 2000 1.8 GLs 8V; Santana Variant 1.6i 8V; Santana Variant 1.8 LX, GLS 8V; Santana Variant GLi 8V 1.8 i; Sapphire 1.6; Sapporo 1.6; Sapporo 2.0; Satellite 2.4i; Satellite 2.4i 4WD; Satria 1.3; Satria 1.3i; Satria 1.5i; Saveiro I 1.6; Saveiro I 1.8; Scenic 2.0i; Sceptre 1725 CC; Scirocco 1.1; Scirocco 1.3; Scirocco 1.5; Scirocco 1.6; Scirocco 1.7; Scirocco 1.8; Scorpio 2.8i; Scorpio 2.8i 4x4; Scrum Truck 0.6; Scrum Truck 0.6 4WD; Scrum Van 0.6; Scrum Van 0.6 4WD; Scrum Van 0.6i Turbo; Scrum Van 0.6i Turbo 4WD; Scrum Van 0.7; Scrum Van 0.7 4WD; Scrum Van 0.7i Turbo; Scrum Van 0.7i Turbo 4WD; Scrum Wagon 0.7i Turbo; Scurry; Sens 1.3 Si; Sentra 1.3; Sentra 1.6; Sentra 1.6 Coupe; Sentra 1.6 i; Sentra 1.6 i Coupe; Sephia I 1.5i; Se</t>
  </si>
  <si>
    <t xml:space="preserve"> AIM A 1 01.1975 - 03.1980; AIM Mini 01.1975 - 12.1981; ALFA ROMEO 2000 Berlina 04.1971 - 12.1977; ALFA ROMEO 2000 Berlina Lusso 10.1975 - 12.1977; ALFA ROMEO 2300 B 01.1977 - 12.1987; ALFA ROMEO 2300 D 01.1977 - 12.1987; ALFA ROMEO 2300 TI 01.1977 - 12.1987; ALFA ROMEO 2500 Sedan 01.1981 - 12.1985; ALFA ROMEO 33 1.2 01.1990 - 08.1991; ALFA ROMEO 33 1.3 02.1990 - 10.1994; ALFA ROMEO 33 1.3 Sportwagon 01.1990 - 10.1994; ALFA ROMEO 33 1.3 Sportwagon 4x4 01.1990 - 10.1994; ALFA ROMEO 33 1.5 06.1983 - 10.1984; ALFA ROMEO 33 1.5 4x4 11.1983 - 12.1984; ALFA ROMEO 33 1.5 Giardinetta 4x4 05.1984 - 12.1984; ALFA ROMEO 6 2.0 09.1983 - 12.1986; ALFA ROMEO 6 2.5 04.1979 - 06.1984; ALFA ROMEO 6 2.5 i.e 09.1979 - 12.1986; ALFA ROMEO 6 2.5 i.e. 09.1983 - 12.1986; ALFA ROMEO 75 2.5 V6 02.1986 - 02.1992; ALFA ROMEO 75 2.5 V6 09.1985 - 02.1987; ALFA ROMEO 75 3.0 V6 01.1987 - 02.1992; ALFA ROMEO 75 3.0 V6 02.1987 - 01.1990; ALFA ROMEO 90 2.0 i.e. 10.1984 - 01.1987; ALFA ROMEO 90 2.0 i.e. V6 05.1985 - 01.1987; ALFA ROMEO 90 2.5 i.e. V6 02.1986 - 12.1990; ALFA ROMEO 90 2.5 i.e. V6 10.1984 - 01.1987; ALFA ROMEO Alfasud 1.3 03.1980 - 06.1983; ALFA ROMEO Alfasud 1.3 Giardinetta 03.1980 - 12.1981; ALFA ROMEO Alfasud 1200 06.1972 - 09.1984; ALFA ROMEO Alfasud 1200 S 06.1972 - 09.1984; ALFA ROMEO Alfasud 1300 01.1979 - 02.1980; ALFA ROMEO Alfasud 1300 Sprint 10.1977 - 12.1978; ALFA ROMEO Alfasud 1300 Super 01.1979 - 02.1980; ALFA ROMEO Alfasud 1300 Ti 05.1978 - 02.1980; ALFA ROMEO Alfetta 1.6 01.1975 - 12.1984; ALFA ROMEO Alfetta 1.6 GT 05.1976 - 12.1980; ALFA ROMEO Alfetta 1.8 01.1975 - 12.1984; ALFA ROMEO Alfetta 1.8 05.1972 - 02.1980; ALFA ROMEO Alfetta 1.8 GT 07.1974 - 12.1977; ALFA ROMEO Alfetta 1600 09.1976 - 12.1978; ALFA ROMEO Alfetta 1800 09.1973 - 12.1979; ALFA ROMEO Alfetta 2.0 03.1977 - 02.1980; ALFA ROMEO Alfetta 2.0 GTV 05.1976 - 02.1980; ALFA ROMEO Alfetta 2.0 i.e. 04.1983 - 12.1984; ALFA ROMEO Alfetta 2.0 L 07.1978 - 12.1984; ALFA ROMEO Alfetta 2000 09.1976 - 10.1985; ALFA ROMEO Giulietta 1.3 10.1977 - 06.1983; ALFA ROMEO Giulietta 1.6 10.1977 - 04.1985; ALFA ROMEO Giulietta 1.8 04.1979 - 04.1985; ALFA ROMEO Giulietta 1.8 08.1979 - 03.1986; ALFA ROMEO Giulietta 2.0 06.1980 - 04.1985; ALFA ROMEO Giulietta 2000 Ti 11.1982 - 12.1985; ALFA ROMEO GT Veloce 2000 04.1971 - 12.1977; ALFA ROMEO GTV 2.0 07.1978 - 01.1986; ALFA ROMEO GTV 2.0 Turbo Delta 05.1979 - 12.1981; ALFA ROMEO GTV 6 2.5 i.e. 01.1981 - 02.1987; ALFA ROMEO GTV 6 2.5 i.e. 11.1980 - 02.1987; ALFA ROMEO GTV 6 2500 01.1982 - 12.1985; ALFA ROMEO Spider 2.0 04.1971 - 12.1989; ALFA ROMEO Spider 2.0 i.e. 01.1990 - 12.1994; ALFA ROMEO Spider 2.0 i.e. 10.1981 - 12.1989; ALFA ROMEO Sprint 1.3 05.1978 - 02.1980; ALFA ROMEO Sprint 1.7 09.1987 - 12.1989; ALPINA (B.BOVENSIEPEN KG) B10 3.5 07.1985 - 12.1987; ALPINA (B.BOVENSIEPEN KG) B10 3.5 Coupe 07.1985 - 06.1987; ALPINA (B.BOVENSIEPEN KG) B10 3.5/1 04.1988 - 12.1992; ALPINA (B.BOVENSIEPEN KG) B11 3.5 01.1987 - 09.1987; ALPINA (B.BOVENSIEPEN KG) B11 3.5 10.1987 - 12.1993; ALPINA (B.BOVENSIEPEN KG) B3 2.7 08.1987 - 06.1992; ALPINA (B.BOVENSIEPEN KG) B6 2.8 09.1981 - 01.1983; ALPINA (B.BOVENSIEPEN KG) B6 2.8 11.1978 - 08.1981; ALPINA (B.BOVENSIEPEN KG) B6 2.8/1 03.1984 - 07.1986; ALPINA (B.BOVENSIEPEN KG) B6 3.5 03.1987 - 07.1987; ALPINA (B.BOVENSIEPEN KG) B6 3.5 05.1988 - 12.1990; ALPINA (B.BOVENSIEPEN KG) B6 3.5 08.1986 - 07.1987; ALPINA (B.BOVENSIEPEN KG) B6 3.5 11.1985 - 07.1987; ALPINA (B.BOVENSIEPEN KG) B6 3.5 11.1987 - 12.1990; ALPINA (B.BOVENSIEPEN KG) B6 3.5 S 05.1988 - 12.1990; ALPINA (B.BOVENSIEPEN KG) B6 3.5 S 11.1987 - 12.1990; ALPINA (B.BOVENSIEPEN KG) B9 3.5 01.1983 - 12.1985; ALPINA (B.BOVENSIEPEN KG) B9 3.5 11.1981 - 08.1983; ALPINA (B.BOVENSIEPEN KG) B9 3.5 Coupe 07.1982 - 11.1982; ALPINA (B.BOVENSIEPEN KG) B9 3.5 Coupe/1 08.1982 - 12.1985; ALPINA (B.BOVENSIEPEN KG) C1 2.3 04.1980 - 07.1983; ALPINA (B.BOVENSIEPEN KG) C1 2.3/1 08.1983 - 11.1985; ALPINA (B.BOVENSIEPEN KG) C1 2.5 10.1986 - 07.1987; ALPINA (B.BOVENSIEPEN KG) C2 2.5 07.1985 - 11.1986; ALPINA (B.BOVENSIEPEN KG) C2 2.7 03.1986 - 07.1987; ALPINA (B.BOVENSIEPEN KG) C2 2.7 04.1987 - 07.1987; AMC (AMERICAN MOTORS CORP.)  09.1981 - 08.1987; AMC (AMERICAN MOTORS CORP.) Alliance 1.4 Renault 06.1982 - 06.1987; AMC (AMERICAN MOTORS CORP.) Alliance 1.7i Renault 08.1984 - 06.1987; AMC (AMERICAN MOTORS CORP.) Encore Renault 01.1984 - 06.1987; AMC (AMERICAN MOTORS CORP.) Encore Renault 08.1984 - 06.1987; ANCILOTTI Cio 01.1983 - 12.1985; ANCILOTTI Piu 12.1983 - 12.1985; ARO ARO 10 1.6 09.1980 - 12.1989; ASIA (ASIA MOTORS) Rocsta 1.8i AWD 09.1991 - 12.1998; ASIA (ASIA MOTORS) Towner Truck 0.8 Gasoline 10.1998 - 09.2003; ASIA (ASIA MOTORS) Towner Truck 0.8i MPI 10.1998 - 05.2002; ASIA (ASIA MOTORS) Towner Van/Coach 0.8 10.1998 - 09.2003; ASIA (ASIA MOTORS) Towner Van/Coach 0.8i MPI 10.1998 - 09.2003; ASTON MARTIN DBS 5.3 V8 01.1970 - 12.1974; ASTON MARTIN Lagonda 5.3 01.1976 - 12.1985; ASTON MARTIN Lagonda 5.3 01.1986 - 06.1990; ASTON MARTIN V8 5.3 01.1978 - 12.1985; ASTON MARTIN V8 Vantage 5.3 02.1977 - 12.1985; AUDI 100 1.6 01.1975 - 07.1976; AUDI 100 1.6 03.1992 - 01.1994; AUDI 100 1.6 08.1976 - 07.1982; AUDI 100 1.6 Avant 03.1992 - 07.1993; AUDI 100 1.6 Avant 08.1976 - 07.1982; AUDI 100 1.8 01.1988 - 12.1990; AUDI 100 1.8 03.1983 - 12.1990; AUDI 100 1.8 04.1985 - 12.1990; AUDI 100 1.8 08.1983 - 07.1989; AUDI 100 1.8 08.1986 - 07.1990; AUDI 100 1.8 08.1988 - 12.1990; AUDI 100 1.8 Avant 01.1988 - 07.1988; AUDI 100 1.8 Avant 01.1988 - 07.1989; AUDI 100 1.8 Avant 05.1983 - 07.1989; AUDI 100 1.8 Avant quattro 02.1986 - 07.1988; AUDI 100 1.8 Avant quattro 08.1988 - 11.1990; AUDI 100 1.8 Avant quattro 10.1984 - 07.1988; AUDI 100 1.8 Avant quattro 10.1984 - 12.1987; AUDI 100 1.8 quattro 02.1986 - 07.1988; AUDI 100 1.8 quattro 08.1985 - 07.1988; AUDI 100 1.8 quattro 08.1985 - 12.1987; AUDI 100 1.8 quattro 08.1988 - 11.1990; AUDI 100 1.9 08.1982 - 07.1984; AUDI 100 1.9 Avant 05.1983 - 07.1983; AUDI 100 2.0 01.1988 - 12.1990; AUDI 100 2.0 01.1993 - 07.1994; AUDI 100 2.0 08.1984 - 12.1987; AUDI 100 2.0 08.1986 - 12.1987; AUDI 100 2.0 Avant 01.1988 - 12.1990; AUDI 100 2.0 Avant 01.1993 - 07.1994; AUDI 100 2.0 Avant 08.1986 - 12.1987; AUDI 100 2.0 S 08.1976 - 07.1978; AUDI 100 2.0 S Avant 08.1976 - 07.1978; AUDI 100 2.2 08.1982 - 07.1984; AUDI 100 2.2 08.1984 - 07.1987; AUDI 100 2.2 5E 08.1980 - 07.1982; AUDI 100 2.2 5E Avant 08.1979 - 07.1981; AUDI 100 2.2 5S 01.1978 - 07.1982; AUDI 100 2.2 5S 03.1983 - 07.1984; AUDI 100 2.2 5S Avant 01.1978 - 07.1982; AUDI 100 2.2 5S Avant 05.1983 - 07.1984; AUDI 100 2.2 Avant 05.1983 - 07.1984; AUDI 100 2.2 Avant 08.1984 - 07.1987; AUDI 100 2.2 Avant quattro 08.1985 - 07.1986; AUDI 100 2.2 quattro 08.1985 - 07.1986; AUDI 100 2.2 Turbo 05.1986 - 12.1990; AUDI 100 2.2 Turbo Avant 08.1988 - 07.1989; AUDI 100 2.2 Turbo Avant quattro 03.1986 - 11.1990; AUDI 100 2.2 Turbo quattro 03.1986 - 11.1990; AUDI 100 2.2E 01.1992 - 12.1998; AUDI 100 2.3 10.1986 - 12.1990; AUDI 100 2.3 12.1990 - 07.1994; AUDI 100 2.3 Avant 01.1988 - 07.1989; AUDI 100 2.3 Avant 08.1991 - 07.1994; AUDI 100 2.3 Avant quattro 08.1986 - 11.1990; AUDI 100 2.3 Avant quattro 12.1990 - 07.1994; AUDI 100 2.3 quattro 08.1986 - 08.1991; AUDI 100 2.3 quattro 12.1990 - 07.1994; AUDI 200 2.2 quattro Turbo 02.1988 - 11.1990; AUDI 200 2.2 Turbo 02.1988 - 12.1991; AUDI 200 2.2 Turbo 08.1983 - 01.1988; AUDI 200 2.2 Turbo 08.1983 - 07.1985; AUDI 200 2.2 Turbo 08.1983 - 09.1986; AUDI 200 2.2 Turbo 08.1985 - 12.1991; AUDI 200 2.2 Turbo 10.1979 - 09.1982; AUDI 200 2.2 Turbo Avant quattro 01.1985 - 01.1991; AUDI 200 2.2 Turbo Avant quattro 02.1988 - 11.1990; AUDI 200 2.2 Turbo Avant quattro 11.1984 - 01.1987; AUDI 200 2.2 Turbo Avant quattro 11.1984 - 12.1987; AUDI 200 2.2 Turbo quattro 01.1985 - 01.1991; AUDI 200 2.2 Turbo quattro 11.1984 - 01.1987; AUDI 200 2.2 Turbo quattro 11.1984 - 12.1987; AUDI 4000 1.6 04.1979 - 07.1980; AUDI 4000 1.6 08.1978 - 07.1980; AUDI 4000 1.7 08.1980 - 10.1983; AUDI 4000 1.7 Quattro 09.1980 - 08.1983; AUDI 4000 1.8 10.1984 - 12.1987; AUDI 4000 1.8 11.1983 - 07.1984; AUDI 4000 2.2 09.1984 - 08.1987; AUDI 4000 2.2 5E 01.1980 - 11.1983; AUDI 4000 2.2 5E 08.1980 - 09.1984; AUDI 4000 2.2 quattro 12.1983 - 03.1987; AUDI 50 1.1 08.1974 - 07.1978; AUDI 50 1.3 08.1977 - 07.1978; AUDI 500 2.2 11.1983 - 01.1992; AUDI 500 2.2 i Turbo 01.1989 - 03.1992; AUDI 500 2.3 i 03.1992 - 03.1995; AUDI 500 2.3 i E 03.1992 - 03.1995; AUDI 5000 2.2 04.1977 - 07.1980; AUDI 5000 2.2 06.1983 - 07.1984; AUDI 5000 2.2 09.1980 - 05.1983; AUDI 5000 2.2 Turbo 09.1985 - 08.1988; AUDI 5000 2.2 Turbo 12.1983 - 07.1985; AUDI 5000 2.2 Turbo quattro 01.1985 - 02.1988; AUDI 5000 2.3 10.1986 - 01.1988; AUDI 5000 2.3 quattro 04.1987 - 02.1988; AUDI 60 1.5 02.1968 - 09.1972; AUDI 75 1.5 Variant 12.1968 - 09.1972; AUDI 75 1.7 12.1968 - 09.1972; AUDI 75 1.7 Variant 12.1968 - 09.1972; AUDI 80 1.3 05.1972 - 07.1976; AUDI 80 1.3 05.1972 - 07.1978; AUDI 80 1.3 08.1976 - 07.1978; AUDI 80 1.3 09.1978 - 07.1981; AUDI 80 1.5 09.1974 - 08.1975; AUDI 80 1.6 02.1979 - 07.1981; AUDI 80 1.6 02.1979 - 07.1983; AUDI 80 1.6 03.1976 - 07.1978; AUDI 80 1.6 03.1992 - 08.1993; AUDI 80 1.6 08.1976 - 07.1978; AUDI 80 1.6 08.1978 - 07.1981; AUDI 80 1.6 08.1978 - 08.1979; AUDI 80 1.6 08.1981 - 07.1983; AUDI 80 1.6 08.1990 - 12.1991; AUDI 80 1.6 09.1975 - 07.1978; AUDI 80 1.6 09.1978 - 01.1979; AUDI 80 1.6 09.1978 - 07.1980; AUDI 80 1.6 09.1978 - 08.1979; AUDI 80 1.6 09.1978 - 12.1982; AUDI 80 1.6 Avant 03.1992 - 05.1993; AUDI 80 1.7 08.1980 - 07.1983; AUDI 80 1.8 01.1983 - 03.1987; AUDI 80 1.8 02.1986 - 03.1987; AUDI 80 1.8 08.1983 - 03.1987; AUDI 80 1.8 08.1985 - 03.1987; AUDI 80 1.8 10.1984 - 03.1987; AUDI 80 1.8 E 09.1986 - 12.1991; AUDI 80 1.8 quattro 03.1985 - 08.1986; AUDI 80 1.8 quattro 08.1984 - 08.1986; AUDI 80 1.8 quattro 08.1985 - 08.1986; AUDI 80 1.8 quattro 09.1986 - 07.1988; AUDI 80 1.8 quattro 09.1986 - 07.1990; AUDI 80 1.8 quattro 09.1986 - 09.1991; AUDI 80 1.8 S 03.1988 - 12.1991; AUDI 80 1.8 S 08.1986 - 12.1991; AUDI 80 1.8 S 09.1986 - 01.1990; AUDI 80 1.8 S 09.1986 - 07.1988; AUDI 80 1.8 S 09.1986 - 12.1991; AUDI 80 1.8 S quattro 08.1990 - 08.1991; AUDI 80 1.9 E 02.1987 - 07.1988; AUDI 80 1.9 quattro 09.1986 - 07.1988; AUDI 80 2.0 08.1983 - 07.1984; AUDI 80 2.0 quattro 08.1982 - 07.1984; AUDI 80 2.0 quattro 09.1991 - 12.1994; AUDI 80 2.2 10.1980 - 08.1983; AUDI 80 2.3 09.1990 - 11.1994; AUDI 80 2.3 Avant quattro 08.1992 - 11.1994; AUDI 80 2.3 E Avant 07.1992 - 11.1994; AUDI 80 2.3 quattro 04.1987 - 08.1991; AUDI 80 2.3 quattro 09.1991 - 11.1994; AUDI 90 1.8 06.1984 - 03.1987; AUDI 90 1.8 E 08.1989 - 12.1991; AUDI 90 2.0 02.1986 - 03.1987; AUDI 90 2.0 05.1987 - 12.1991; AUDI 90 2.0 10.1984 - 03.1987; AUDI 90 2.2 01.1985 - 03.1987; AUDI 90 2.2 quattro 12.1984 - 03.1987; AUDI 90 2.3 E 04.1987 - 12.1991; AUDI 90 2.3 quattro 04.1987 - 09.1991; AUDI A6 2.3 06.1994 - 10.1997; AUDI A6 2.3 Avant 06.1994 - 06.1996; AUDI A6 2.3 Avant quattro 08.1994 - 06.1995; AUDI A6 2.3 quattro 08.1994 - 07.1995; AUDI Cabriolet 2.3 06.1991 - 07.1994; AUDI Coupe 1.6 GL 04.1981 - 07.1981; AUDI Coupe 1.6 GL 08.1981 - 07.1982; AUDI Coupe 1.8 08.1989 - 07.1991; AUDI Coupe 1.8 GT 01.1985 - 07.1987; AUDI Coupe 1.8 GT 01.1985 - 07.1988; AUDI Coupe 1.8 GT 04.1986 - 07.1988; AUDI Coupe 1.8 GT 08.1986 - 07.1988; AUDI Coupe 1.8 GT 09.1982 - 07.1988; AUDI Coupe 2.0 5E GT 09.1983 - 07.1986; AUDI Coupe 2.0 5E GT 09.1983 - 07.1988; AUDI Coupe 2.0 GT 02.1986 - 07.1986; AUDI Coupe 2.0 GT 08.1983 - 07.1986; AUDI Coupe 2.2 5E GT 07.1981 - 01.1984; AUDI Coupe 2.2 GT 01.1984 - 07.1988; AUDI Coupe 2.2 quattro 12.1984 - 12.1987; AUDI Coupe 2.3 11.1988 - 07.1994; AUDI Coupe 2.3 GT 08.1986 - 07.1988; AUDI Coupe 2.3 quattro 01.1987 - 12.1987; AUDI Coupe 2.3 quattro 11.1988 - 07.1994; AUDI Fox 1.5 11.1973 - 08.1974; AUDI Fox 1.6 09.1974 - 07.1978; AUDI Fox 1.6 09.1974 - 08.1979; AUDI Fox 1.6 09.1974 - 09.1979; AUDI Quattro 2.3 Turbo 08.1987 - 07.1989; AUSTIN 1100 01.1970 - 12.1974; AUSTIN 1300 01.1970 - 12.1974; AUSTIN 1300 GT 01.1970 - 12.1974; AUSTIN 1800 01.1964 - 12.1975; AUSTIN 2200 03.1972 - 12.1975; AUSTIN Allegro 1.1 05.1973 - 10.1981; AUSTIN Allegro 1.3 05.1973 - 03.1982; AUSTIN Allegro 1.5 05.1973 - 03.1982; AUSTIN Allegro 1.7 05.1973 - 03.1982; AUSTIN Ital 1.3 07.1980 - 09.1984; AUSTIN Ital 1.3 Estate 07.1980 - 09.1984; AUSTIN Maestro 500, 700 1.3 City L 09.1984 - 09.1992; AUSTIN Maxi I 1.5 04.1969 - 07.1980; AUSTIN Maxi I 1750 04.1969 - 10.1980; AUSTIN Maxi I 1750 HL 10.1972 - 10.1980; AUSTIN Metro 1.0 10.1980 - 04.1990; AUSTIN Metro 1.0 HLE 10.1980 - 04.1990; AUSTIN Metro 1.3 10.1980 - 04.1990; AUSTIN Metro 1.3 HLE 10.1980 - 04.1990; AUSTIN Metro 310 City L 08.1983 - 08.1988; AUSTIN Mini-Serie City 01.1982 - 09.1992; AUTHI MG 1300 S 09.1971 - 11.1972; AUTHI Mini 1000 LS 01.1974 - 05.1975; AUTHI Mini 1000 Normal, Lujo 01.1969 - 01.1974; AUTHI Mini 1275 08.1968 - 01.1974; AUTHI Mini 1300 Cooper 01.1974 - 05.1975; AUTHI Mini 850 01.1970 - 05.1975; AUTOBIANCHI A 111 08.1969 - 11.1972; AUTOBIANCHI A 112 03.1984 - 12.1986; AUTOBIANCHI A 112 E 03.1973 - 12.1982; AUTOBIANCHI A 112 Elegant 11.1977 - 12.1982; AUTOBIANCHI A 112 Elite 04.1979 - 02.1984; AUTOBIANCHI A 112 Junior 06.1979 - 02.1984; AUTOBIANCHI A 112 LX 10.1982 - 02.1984; AUTOBIANCHI Y 10 1.1 03.1985 - 12.1988; AVTOVAZ 1.7 01.1997 - ; AVTOVAZ 1.8 01.1997 - ; AVTOVAZ Niva 1.8 4x4 01.1996 - 12.1999; AVTOVAZ Samara 1.3 01.1988 - ; AVTOVAZ Samara 1.5 09.1991 - ; BAOJUN Spark 0.8 i 05.2006 - 03.2009; BAOJUN Spark 0.8 i 10.2003 - 03.2009; BAW Tonik 33463 1.3 i 10.2010 - ; BAZ (BORISPOL AUTOMOBILE PLA.) Dolphin 2.5 01.2007 - ; BEDFORD Astra 1.4 09.1989 - 09.1991; BEDFORD Astramax 1.4 09.1989 - 09.1993; BEDFORD MIDI 1.8 02.1985 - 08.1988; BEDFORD MIDI 2.0 03.1988 - 08.1992; BEDFORD RASCAL 99170, 99180 02.1986 - 06.1993; BENTLEY Azure 6.8 V8 Mulliner 08.1999 - 06.2006; BENTLEY Brooklands 6.8 07.1992 - 08.1997; BENTLEY Continental 6.8 Cabrio 07.1984 - 12.1990; BENTLEY Continental 6.8 V8 Coupe 03.1996 - 08.2002; BENTLEY Continental 6.8 V8 R Coupe 05.1994 - 12.1995; BENTLEY Corniche 6.8 Coupe 02.1979 - 12.1980; BENTLEY Corniche 6.8 Coupe 03.1971 - 06.1984; BENTLEY Corniche 6.8 Coupe 09.1981 - 08.1982; BENTLEY Eight 6.8 09.1983 - 08.1986; BENTLEY Mulsanne 6.8 Turbo 03.1988 - 09.1992; BENTLEY Mulsanne 6.8 Turbo 04.1982 - 09.1985; BENTLEY Mulsanne 6.8 Turbo 10.1986 - 05.1990; BENTLEY T2 6.8 02.1980 - 12.1980; BENTLEY T2 6.8 08.1965 - 12.1978; BENTLEY T2 6.8 09.1978 - 08.1979; BENTLEY T2 6.8 09.1979 - 08.1980; BENTLEY Turbo R 6.8 03.1985 - 03.1997; BENTLEY Turbo R 6.8 V8 04.1993 - 07.1995; BENTLEY Turbo S 6.8 07.1995 - 07.1999; BERTONE Freeclimber 2.0 i 4x4 01.1991 - ; BMW 1502 01.1975 - 07.1977; BMW 2.5 CS 09.1974 - 03.1976; BMW 2.8 L 02.1975 - 04.1977; BMW 2002 02.1968 - 07.1975; BMW 2002 Cabrio 05.1971 - 07.1975; BMW 2002 tii 08.1969 - 11.1975; BMW 2002 tii Touring 05.1973 - 07.1975; BMW 2500 05.1971 - 04.1977; BMW 2500 10.1968 - 04.1971; BMW 2800 08.1968 - 07.1975; BMW 2800 CS 01.1969 - 04.1971; BMW 3.0 CS 05.1971 - 03.1976; BMW 3.0 CSi 07.1971 - 03.1976; BMW 3.0 CSi 10.1974 - 09.1977; BMW 3.0 CSL 01.1974 - 03.1976; BMW 3.0 L 02.1975 - 04.1977; BMW 3.0 S 05.1971 - 04.1977; BMW 3.0 Si 09.1971 - 11.1975; BMW 3.0 Si 10.1974 - 12.1976; BMW 3.0 Si 10.1975 - 02.1977; BMW 3.3 L 01.1974 - 09.1975; BMW 3.3 Li 10.1975 - 04.1977; BMW 315 03.1981 - 12.1983; BMW 316 08.1975 - 09.1980; BMW 316 09.1980 - 12.1983; BMW 316 09.1982 - 12.1988; BMW 316 09.1983 - 12.1988; BMW 316 10.1985 - 04.1989; BMW 316 i 09.1987 - 12.1988; BMW 318 08.1975 - 12.1980; BMW 318 i 07.1982 - 12.1987; BMW 318 i 09.1980 - 12.1983; BMW 318 i 09.1982 - 10.1983; BMW 318 i 09.1983 - 12.1987; BMW 318 i 10.1984 - 12.1987; BMW 318 i 11.1979 - 12.1983; BMW 320 i 06.1975 - 12.1978; BMW 320 i 09.1982 - 09.1987; BMW 320 i 12.1985 - 12.1991; BMW 320 i Cabrio 04.1986 - 09.1987; BMW 320 i Cabrio 04.1986 - 12.1993; BMW 320 i Touring 01.1988 - 12.1991; BMW 320.4 08.1975 - 12.1979; BMW 320.6 09.1977 - 12.1982; BMW 323 i 01.1978 - 09.1982; BMW 323 i 09.1982 - 12.1986; BMW 325 e 01.1985 - 12.1987; BMW 325 e 09.1983 - 07.1988; BMW 325 i 09.1985 - 12.1991; BMW 325 i 12.1986 - 12.1991; BMW 325 i Cabrio 09.1985 - 01.1993; BMW 325 i Cabrio 12.1986 - 01.1993; BMW 325 i Touring 07.1987 - 12.1993; BMW 325 iX 03.1986 - 02.1991; BMW 325 iX 12.1986 - 02.1991; BMW 325 iX Touring 06.1988 - 03.1993; BMW 518 06.1981 - 09.1983; BMW 518 07.1974 - 07.1981; BMW 518 09.1983 - 09.1984; BMW 518 i 01.1984 - 12.1987; BMW 518 i 08.1979 - 09.1981; BMW 518 i 09.1981 - 01.1984; BMW 518 i 09.1984 - 12.1987; BMW 520 i 01.1988 - 12.1990; BMW 520 i 06.1981 - 09.1982; BMW 520 i 09.1972 - 10.1975; BMW 520 i 09.1982 - 12.1987; BMW 520 i 10.1975 - 12.1979; BMW 520 i 12.1986 - 12.1987; BMW 520.4 08.1972 - 12.1979; BMW 520.6 09.1977 - 07.1981; BMW 525 e 05.1983 - 12.1987; BMW 525 e 12.1984 - 12.1987; BMW 525 i 01.1988 - 12.1990; BMW 525 i 06.1981 - 12.1987; BMW 528 01.1975 - 12.1977; BMW 528 i 04.1977 - 07.1981; BMW 528 i 06.1981 - 12.1987; BMW 530 i 01.1988 - 12.1990; BMW 530 i 11.1974 - 12.1978; BMW 535 i 01.1988 - 04.1993; BMW 535 i 09.1984 - 12.1987; BMW 628 CSi 04.1981 - 09.1984; BMW 628 CSi 09.1979 - 04.1981; BMW 628 CSi 09.1984 - 12.1987; BMW 630 CS 04.1976 - 12.1979; BMW 630 CSi 09.1976 - 01.1978; BMW 633 CSi 04.1976 - 09.1979; BMW 633 CSi 09.1979 - 12.1981; BMW 635 CSi 01.1985 - 04.1989; BMW 635 CSi 05.1982 - 04.1989; BMW 635 CSi 06.1978 - 09.1980; BMW 635 CSi 09.1980 - 05.1982; BMW 728 05.1977 - 12.1979; BMW 728 i 06.1981 - 06.1986; BMW 728 i 07.1978 - 06.1986; BMW 730 05.1977 - 12.1979; BMW 730 i,iL 09.1986 - 06.1994; BMW 732 i 09.1979 - 06.1986; BMW 733 i 05.1977 - 12.1982; BMW 735 i 09.1979 - 09.1980; BMW 735 i 09.1980 - 09.1982; BMW 735 i 09.1982 - 06.1986; BMW 735 I,IL 09.1986 - 12.1992; BMW 745 i 04.1980 - 05.1983; BMW 745 i 05.1983 - 06.1986; BMW M 535 i 04.1980 - 07.1981; BMW M 535 i 09.1984 - 12.1987; BMW Z 1 07.1988 - 06.1991; BPM  01.1962 - 12.1987; BPM  01.1963 - ; BPM  06.1968 - ; BPM  06.1972 - ; BUICK Sail 1.6i 8V 06.2000 - 01.2005; BUICK Sail 1.6i Hatchback 06.2000 - 01.2005; BYD (QINCHUAN) Flyer 0.8i 02.2003 - 07.2008; BYD (QINCHUAN) Flyer 0.8i 09.2001 - 02.2007; BYD (QINCHUAN) Flyer 0.9i 11.2002 - 06.2012; BYD (QINCHUAN) Flyer 1.1i 07.2003 - 02.2005; CATERHAM Super Seven 1600 GT 01.1985 - 12.1991; CATERHAM Super Seven 1600 Sprint 01.1985 - 12.1991; CHANA Ben Ben 1.0 i CV6 07.2007 - 09.2009; CHANA Ben Ben 1.3 i CV6 12.2007 - 04.2010; CHANA Benben CV6 1.3 i 09.2009 - 05.2014; CHANA Chana 0.8 i 06.2001 - 11.2011; CHANA Chang An Zhi Xing II 1.0 i 10.2008 - 02.2011; CHANA Changan Star 1.2 i 06.2012 - ; CHANA Changan Star 1.3 i 12.2011 - ; CHANA CM8 1.0i 03.2006 - 03.2007; CHANA CM8 1.3i 06.2005 - 11.2006; CHANA CM8 1.6i 12.2004 - 05.2008; CHANA CX20 1.3 i 06.2010 - 10.2010; CHANA CX30 1.6 i 01.2011 - 04.2012; CHANA CX30 1.6 i 01.2011 - 06.2014; CHANA CX30 1.6 i 03.2010 - 01.2013; CHANA CX30 1.6 i 03.2010 - 03.2011; CHANA CX30 1.6 i 04.2010 - 03.2013; CHANA CX30 1.6 i 11.2011 - 01.2013; CHANA HONOR 1.3 i 08.2011 - ; CHANA Jin Niu Xing 1.3 i 03.2011 - 12.2012; CHANA Jin Niu Xing 1.3 i 10.2010 - ; CHANA Jin Niu Xing 1.3 i 11.2010 - 09.2013; CHANA LvseXinXing 1.0i 09.2002 - ; CHANA Mini-Bus 1.0i 01.2001 - 02.2007; CHANA Mini-Truck 1.0 i 03.2004 - 03.2009; CHANA Mini-Truck 1.0 i 05.2002 - 12.2011; CHANA Mini-Truck 1.0 i 05.2006 - ; CHANA Mini-Truck 1.0 i 11.2008 - ; CHANA Mini-Truck 1.0i 01.2000 - ; CHANA Rainbow 1.0i 05.2006 - 03.2009; CHANA Star 0.8 i 04.2007 - 06.2008; CHANA Star 0.9 i 04.2004 - 01.2005; CHANA Star 1.0 08.2003 - 09.2013; CHANA Star 1.0 i 01.1998 - 04.2011; CHANA Star 1.0 i 06.2005 - 07.2009; CHANA Star 1.0 i 08.2003 - 09.2008; CHANA Star 1.0i 04.2000 - ; CHANA Star 1.0i 07 03.2007 - ; CHANA Star 1.0i 07 03.2007 - 09.2013; CHANA Star 1.3 i 02.2009 - 03.2011; CHANA Star 1.3 i 04.2008 - 06.2010; CHANA Star 1.3 i 06.2005 - 07.2009; CHANA Star 1.3 i 06.2012 - ; CHANA Star 1.3 i 07.2011 - ; CHANA Star 2 1.0 01.2010 - 03.2011; CHANA Star II 1.0 07.2011 - ; CHANA Star II 1.0 i 01.2010 - 01.2011; CHANA Star II 1.0 i 06.2008 - 06.2010; CHANA Star II 1.0 i 10.2008 - 02.2011; CHANA Star II 1.0 i 10.2008 - 06.2014; CHANA Star II 1.0 i 11.2007 - 11.2013; CHANA Star II 1.0 i 12.2006 - 06.2010; CHANA Star II 1.3 i 01.2008 - 10.2008; CHANA Star II 1.3 i 02.2009 - 03.2011; CHANA Star II 1.3 i 11.2007 - 03.2010; CHANA Star II 1.3 i 12.2006 - 11.2008; CHANA Star S460 1.3 i 02.2009 - ; CHANA Xin Guang 1.3 i 02.2009 - ; CHANA Xing Guang 0.8 i 03.2005 - 05.2012; CHANA Xing Guang 1.0 i 01.2003 - 02.2011; CHANA Xing Guang 1.0 i 06.2004 - 09.2008; CHANA Xing Guang 1.0 i 12.2007 - 11.2010; CHANA Xing Guang 1.3 i 06.2005 - 07.2008; CHANA Xing Guang 1.3 i 11.2008 - 07.2009; CHANA Xing Yun 0.8 i 01.1997 - 06.2005; CHANA Xing Yun 1.0 i 05.2007 - 11.2007; CHANA Xing Yun 1.0 i 09.2003 - 04.2005; CHANA Xing Yun 1.0i 01.2003 - 06.2004; CHANA Xing Yun 1.0i 06.2005 - 07.2006; CHANA Xing Yun 1.1 i 09.2003 - 07.2008; CHANA XinGuang 1.3 i 02.2009 - 03.2012; CHANA XingYun 1.0i 05.2004 - 09.2013; CHANA Yue Xiang 1.5 i 01.2011 - 04.2014; CHANA Yue Xiang 1.5 i 01.2011 - 07.2011; CHANA Yue Xiang 1.5 i 01.2011 - 07.2014; CHANA Yue Xiang 1.5 i 08.2008 - 01.2013; CHANA Yue Xiang 1.5 i 11.2011 - 07.2014; CHANA YunTong 0.8 i 09.2003 - 10.2008; CHANA YunTong 1.0 i 09.2003 - 10.2008; CHANGHE Changlingwang 0.8 i 01.2000 - 06.2003; CHANGHE Haitun 0.9 i 09.2003 - 01.2008; CHANGHE Haitun 1.0 i 01.2003 - 05.2008; CHANGHE Junma 0.8 i 09.2003 - 07.2004; CHANGHE Junma 0.9 i 01.1999 - 11.2006; CHANGHE Mini-Truck 1.0i 01.2003 - ; CHEVROLET Ascona 1300 S 07.1978 - 12.1981; CHEVROLET Astra 1.8 MPFI 10.1998 - 09.2001; CHEVROLET Astra 2.0 MPFI 09.2003 - 08.2008; CHEVROLET Astra 2.0 MPFI 10.1998 - 10.2008; CHEVROLET Astra Sedan 1.8 MPFI 10.1998 - 09.2001; CHEVROLET Astra Sedan 2.0 MPFI 09.2003 - 08.2008; CHEVROLET Astra Sedan 2.0 MPFI 10.1998 - 10.2008; CHEVROLET Aveo 1.5 06.2007 - ; CHEVROLET Aveo 1.5 09.2002 - 08.2007; CHEVROLET Aveo 1.5 Hatchback 09.2002 - 08.2008; CHEVROLET Aveo 1.5i 08.2003 - ; CHEVROLET Aveo 1.5i Hatchback 02.2003 - ; CHEVROLET Aveo Hatchback 1.5 11.2003 - ; CHEVROLET Blazer 2.2 EFI 03.1995 - 10.1998; CHEVROLET Blazer 2.2 MPFI 08.1997 - 04.2000; CHEVROLET Blazer 2.4 MPFI 05.2000 - 01.2012; CHEVROLET Bonanza 4.1 01.1989 - 12.1995; CHEVROLET C 10 09.1974 - 10.1980; CHEVROLET C 10 2.5 01.1967 - 12.1981; CHEVROLET C 10 4.1 01.1981 - 12.1989; CHEVROLET C 14 4.1 01.1985 - 12.1989; CHEVROLET C 20 01.1985 - 10.1995; CHEVROLET C 20 09.1974 - 10.1980; CHEVROLET C 20 4.1 MPFI 01.1996 - 12.1996; CHEVROLET Caravan 2.5 01.1974 - 12.1992; CHEVROLET Caravan 4.1 10.1974 - 12.1992; CHEVROLET Celta 1.0 MPFI 08.2000 - 12.2002; CHEVROLET Celta 1.4 MPFI 04.2006 - 12.2008; CHEVROLET Celta 1.4 MPFI 08.2003 - 03.2006; CHEVROLET Corsa 1.0 EFI 04.1994 - 12.1996; CHEVROLET Corsa 1.0 MPFI 03.1996 - 01.2002; CHEVROLET Corsa 1.4 Econo.Flex 07.2007 - 07.2012; CHEVROLET Corsa 1.4 EFI 06.1994 - 12.1996; CHEVROLET Corsa 1.6 MPFI 01.1996 - 08.2004; CHEVROLET Corsa 1.6 MPFI 01.1996 - 12.2002; CHEVROLET Corsa 1.8 MPFI 02.2002 - 07.2012; CHEVROLET Corsa 1.8 MPFI 09.2005 - 04.2010; CHEVROLET Corsa 1.8 MPFI Flexpower 06.2003 - 08.2005; CHEVROLET Corsa 1.8 MPFI Flexpower 09.2005 - 12.2009; CHEVROLET Corsa Pick-Up 1.6 EFI 05.1995 - 12.1996; CHEVROLET Corsa Pick-Up 1.6 MPFI 01.1996 - 08.2003; CHEVROLET Corsa Sedan 1.0 MPFI 03.1996 - 12.2002; CHEVROLET Corsa Sedan 1.4 Econo.Flex 07.2007 - 07.2012; CHEVROLET Corsa Sedan 1.6 MPFI 12.1995 - 08.2003; CHEVROLET Corsa Sedan 1.6 MPFI 12.1995 - 10.2006; CHEVROLET Corsa Sedan 1.8 MPFI 02.2002 - 07.2012; CHEVROLET Corsa Sedan 1.8 MPFI 09.2005 - ; CHEVROLET Corsa Sedan 1.8 MPFI Flexpower 06.2003 - 08.2005; CHEVROLET Corsa Sedan 1.8 MPFI Flexpower 09.2005 - 12.2009; CHEVROLET Corsa Utility 1.8i 05.2010 - ; CHEVROLET Corsa Wagon 1.0 MPFI 03.1996 - 07.2002; CHEVROLET Corsa Wagon 1.6 MPFI 09.1997 - 07.2002; CHEVROLET CS 10 08.1969 - 10.1973; CHEVROLET CS 20 08.1969 - 10.1973; CHEVROLET Forsa I 01.1988 - 12.1992; CHEVROLET Grand Blazer 4.1 MPFI 01.1998 - 12.1999; CHEVROLET Ipanema 1.8 EFI 03.1991 - 12.1997; CHEVROLET Ipanema 2.0 EFI 03.1991 - 12.1997; CHEVROLET Ipanema 2.0 MPFI 12.1996 - 12.1997; CHEVROLET Kadett 1.8 EFI 03.1991 - 12.1997; CHEVROLET Kadett 2.0 EFI 03.1991 - 12.1997; CHEVROLET Kadett 2.0 MPFI 12.1996 - 12.1998; CHEVROLET Kadett GSi 2.0 11.1991 - 12.1995; CHEVROLET Kalos 1.4 02.2005 - 08.2006; CHEVROLET Kalos 1.4 Hatchback 02.2005 - 09.2006; CHEVROLET Lanos 1.5 i 01.2004 - ; CHEVROLET LUV 1.6 01.1972 - 01.1976; CHEVROLET LUV 1.6 02.1976 - 10.1978; CHEVROLET Meriva 1.8 MPFI 8V 08.2002 - 07.2012; CHEVROLET Meriva 1.8 MPFI Flexpower 09.2005 - 07.2012; CHEVROLET Meriva 1.8 MPFI Flexpower 11.2003 - 08.2005; CHEVROLET Montana 1.4 Econo.Flex 07.2007 - 09.2009; CHEVROLET Montana 1.8 MPFI Flexpower 09.2003 - 08.2005; CHEVROLET Montana 1.8 MPFI Flexpower 09.2005 - 06.2007; CHEVROLET Montana Combo 1.4 Econo.Flex 12.2007 - 10.2010; CHEVROLET Montana RC 1.8 01.2004 - ; CHEVROLET Monza 2.0 EFI 03.1991 - 12.1996; CHEVROLET Monza 2.0 MPFI 06.1991 - 12.1993; CHEVROLET Monza 2.0 MPFI 11.1989 - 05.1991; CHEVROLET Omega 2.0 MPFI 09.1992 - 12.1994; CHEVROLET Omega 2.2 MPFI 10.1994 - 12.1998; CHEVROLET Omega 4.1 MPFI 10.1994 - 12.1998; CHEVROLET Omega Suprema 2.0 MPFI 04.1993 - 12.1994; CHEVROLET Omega Suprema 2.2 MPFI 10.1994 - 12.1996; CHEVROLET Omega Suprema 4.1 MPFI 10.1994 - 12.1996; CHEVROLET Opala 2.5 01.1971 - 12.1992; CHEVROLET Opala 4.1 01.1971 - 12.1992; CHEVROLET Rodeo 2.6i 4x2 06.1996 - 06.2000; CHEVROLET S10 2.2 EFI 03.1995 - 10.1998; CHEVROLET S10 2.2 MPFI 08.1997 - 04.2000; CHEVROLET S10 2.4 MPFI 05.2000 - 01.2012; CHEVROLET Sail 1.6 i 07.2004 - 07.2008; CHEVROLET Sail SRV 1.6i 02.2005 - 12.2007; CHEVROLET Sens 1.3 Si 01.2002 - ; CHEVROLET Silverado 4.1 MPFI 11.1996 - 12.2001; CHEVROLET Tigra 1.6 16V 08.1997 - 08.1998; CHEVROLET Tornado 1.8 MPFI 01.2004 - 08.2005; CHEVROLET Trooper 2.2i 01.1982 - 03.1993; CHEVROLET Vectra 2.0 MPFI 01.2003 - 06.2005; CHEVROLET Vectra 2.0 MPFI 04.1996 - 06.1998; CHEVROLET Vectra 2.0 MPFI 10.1993 - 03.1996; CHEVROLET Vectra 2.2 MPFI 07.1998 - 12.2002; CHEVROLET Vectra Hatch 2.0 Flexpower 09.2007 - 02.2009; CHEVROLET Veraneio 2.5 01.1966 - 12.1993; CHEVROLET Veraneio 4.1 01.1966 - 12.1995; CHEVROLET Vitara 1.6i 06.1998 - 06.2004; CHEVROLET Zafira 2.0 04.2002 - 10.2009; CHEVROLET Zafira 2.0 MPFI 04.2001 - 07.2012; CHRYSLER  09.1975 - 08.1976; CHRYSLER  09.1976 - 08.1978; CHRYSLER Alpine 1.3 01.1976 - 08.1979; CHRYSLER Alpine 1.4 01.1976 - 08.1979; CHRYSLER Avenger 1300 08.1976 - 05.1981; CHRYSLER Avenger 1300 08.1976 - 08.1979; CHRYSLER Avenger 1600 08.1976 - 05.1981; CHRYSLER Avenger 1600 08.1976 - 08.1979; CHRYSLER Horizon 01.1978 - 06.1986; CHRYSLER Horizon 08.1978 - 06.1986; CHRYSLER Hunter 1.5 08.1976 - 12.1979; CHRYSLER Hunter 1.7 08.1976 - 12.1979; CHRYSLER Simca 1000 01.1966 - 07.1974; CHRYSLER Simca 1000 GLS 07.1974 - 03.1977; CHRYSLER Simca 1000 GT, Rallye 1 04.1970 - 06.1973; CHRYSLER Simca 1000 LS 09.1975 - 03.1977; CHRYSLER Simca 1000 Rallye II 09.1975 - 09.1977; CHRYSLER Simca 1200 10.1969 - 10.1979; CHRYSLER Simca 1200 GLS, Break 07.1974 - 10.1979; CHRYSLER Simca 1200 L, LS, LS Break 10.1977 - 10.1979; CHRYSLER Simca 1200 LS 09.1974 - 09.1977; CHRYSLER Simca 1200 LX 01.1977 - 09.1978; CHRYSLER Simca 1200 LX 10.1978 - 10.1979; CHRYSLER Simca 1200 LX 3 Puertas 01.1977 - 10.1979; CHRYSLER Simca 1200 S 01.1973 - 09.1977; CHRYSLER Simca 900 03.1970 - 03.1977; CHRYSLER Sunbeam 07.1977 - 08.1979; CHRYSLER Sunbeam Rapier 01.1969 - 12.1978; CITROEN Berlingo 1.4i 07.2003 - ; CITROEN C 25 E 1.8 11.1981 - 03.1994; CITROEN C 25 E 2.0 09.1981 - 03.1994; CITROEN GS 1.2 08.1974 - 06.1979; CITROEN GSA 1.2 09.1979 - 07.1986; CITROEN SM 2.7 09.1970 - 06.1972; CITROEN SM 2.7 Injection 05.1972 - 05.1975; CITROEN SM 3.0 02.1973 - 05.1975; DACIA Nova 1.6i 05.1996 - 09.2000; DAEWOO Brougham New 2.0 LPG 08.1994 - 12.1999; DAEWOO Cielo 1.5i 03.1996 - 12.1999; DAEWOO Cielo 1.5i 07.1995 - 03.2001; DAEWOO Cielo 1.5i 08.1994 - 08.1997; DAEWOO Damas 0.8 05.1993 - 12.2002; DAEWOO Damas 0.8 10.1991 - 04.1993; DAEWOO Damas 0.8 11.1991 - ; DAEWOO Damas 0.8 LPG 11.1991 - ; DAEWOO Espero 1.5i 09.1993 - 12.1994; DAEWOO Kalos 1.4 09.2002 - 01.2005; DAEWOO Kalos 1.4 Hatchback 09.2002 - 01.2005; DAEWOO Lanos 1.4i 04.1997 - 09.2003; DAEWOO Lanos 1.4i Hatchback 04.1997 - 09.2003; DAEWOO Lanos 1.5i 11.1996 - 09.2003; DAEWOO Lanos 1.5i 11.1996 - 12.2002; DAEWOO Lanos 1.5i Hatchback 11.1996 - 09.2003; DAEWOO Leganza 2.0 LPG 03.1997 - 07.2002; DAEWOO LeMans 1.5 06.1986 - 12.1991; DAEWOO LeMans 1.5i 06.1992 - 03.1994; DAEWOO LeMans 1.5i 07.1991 - 03.1995; DAEWOO LeMans 1.5i 09.1988 - 03.1994; DAEWOO LeMans 1.5i Van 07.1986 - 02.1997; DAEWOO LeMans 1.6i 06.1986 - 03.1993; DAEWOO Magnus 2.0 LPG 03.1999 - 01.2006; DAEWOO Matiz 0.8i 03.2006 - ; DAEWOO Nexia 1.5i 01.1995 - ; DAEWOO Nexia 1.5i 03.1995 - 02.1997; DAEWOO Nexia 1.5i 08.1996 - 08.1997; DAEWOO Nexia 1.5i 12.1994 - 10.1996; DAEWOO Nexia 1.5i Hatchback 08.1996 - 08.1997; DAEWOO Nexia 1.5i Hatchback 12.1994 - 10.1996; DAEWOO Prince 2.0 LPG 06.1991 - 12.1995; DAEWOO Rezzo 1.8i 09.2000 - 01.2005; DAEWOO Royal Duke 1.5 05.1987 - 12.1989; DAEWOO Royal Prince 1.5 01.1988 - 12.1989; DAEWOO Royal Prince 1.5i 01.1990 - 12.1990; DAEWOO Sens 1.3 Si 01.2002 - ; DAF V 200 03.1988 - 12.1992; DAIHATSU Atrai 0.6 05.1986 - 04.1990; DAIHATSU Atrai 0.6 4WD 05.1986 - 04.1990; DAIHATSU Charade 1.0 04.1983 - 12.1985; DAIHATSU Charade 1.0 05.1993 - 12.1995; DAIHATSU Charade 1.0 Hatchback 10.1977 - 09.1983; DAIHATSU Charade 1.0 Hatchback 10.1983 - 03.1987; DAIHATSU Charade 1.0 Turbo 01.1984 - 12.1985; DAIHATSU Charade 1.0 Turbo Hatchback 10.1983 - 03.1987; DAIHATSU Charade Hatchback 1.0 Turbo 03.1987 - 12.1988; DAIHATSU Charmant 1.2 11.1974 - 02.1978; DAIHATSU Charmant 1.4 11.1973 - 07.1981; DAIHATSU Charmant 1.6 03.1978 - 07.1981; DAIHATSU Charmant 1.6 08.1983 - 07.1987; DAIHATSU Charmant 1.6 09.1985 - 07.1987; DAIHATSU Charmant 1.6 12.1981 - 08.1983; DAIHATSU Consorte 1.0 05.1974 - 10.1977; DAIHATSU Consorte 1.2 06.1971 - 12.1977; DAIHATSU Cuore 550 01.1976 - 09.1980; DAIHATSU Cuore L 60 10.1980 - 08.1985; DAIHATSU Cuore Max 550 05.1976 - 09.1980; DAIHATSU Cuore Mira 4WD 10.1980 - 08.1985; DAIHATSU Cuore Mira Turbo 10.1980 - 08.1985; DAIHATSU Delta 1.2 12.1975 - 02.1978; DAIHATSU Delta 1.3 01.1978 - 10.1988; DAIHATSU Delta 2.0 07.1972 - 10.1986; DAIHATSU Delta Wide Van 1.3 11.1982 - 08.1990; DAIHATSU Delta Wide Van 1.8 08.1988 - 09.1996; DAIHATSU Domino 11.1986 - 12.1996; DAIHATSU Espass 1.3 Pick-up 11.1995 - ; DAIHATSU Espass 1.6 04.1996 - ; DAIHATSU F20 1.6 01.1977 - 12.1984; DAIHATSU Hijet 1.0 01.1984 - 04.1986; DAIHATSU Hijet 1.0 01.1985 - 04.1986; DAIHATSU Hijet 1.0 05.1986 - 11.1992; DAIHATSU Hijet 1.0 4WD 05.1986 - 11.1992; DAIHATSU Hijet 850 05.1986 - 11.1992; DAIHATSU Hijet Truck 0.6 05.1986 - 04.1990; DAIHATSU Hijet Truck 0.6 Turbo 05.1987 - 04.1990; DAIHATSU Hijet Van 0.6 05.1986 - 04.1990; DAIHATSU Leeza 0.6 11.1986 - 07.1990; DAIHATSU Leeza Van 0.6 11.1986 - 07.1990; DAIHATSU Mira 0.6 08.1985 - 02.1990; DAIHATSU Mira 0.7 03.1990 - 01.1995; DAIHATSU Mira 0.7 10.1994 - 08.1998; DAIHATSU Mira 0.7i 08.1992 - 08.1994; DAIHATSU Mira 850 01.1990 - 12.1994; DAIHATSU Mira Van 0.6 08.1985 - 02.1990; DAIHATSU Mira Van 0.6 4WD 08.1985 - 02.1990; DAIHATSU Opti 0.7i 08.1992 - 08.1998; DAIHATSU Rocky 2.0 4WD 04.1984 - 12.1985; DAIHATSU Rocky 2.0i 4WD 01.1986 - 12.1989; DAIHATSU Rocky 2.2 4WD 03.1993 - 06.2001; DAIHATSU Sparcar 550 03.1977 - 06.1983; DAIHATSU Taft 1.6 4WD 09.1976 - 03.1984; DAIHATSU Zebra 1.3 03.1995 - ; DAIHATSU Zebra 1.3 Pick-up 03.1995 - ; DAIMLER LTD. DS 420 4.2 06.1968 - 12.1991; DAIMLER LTD. DS 420 4.2 Injection 10.1984 - 12.1991; EAGLE Talon 2.0 09.1989 - 08.1992; EAGLE Talon 2.0 Turbo 09.1989 - 08.1992; FAUN AK 414 HW 05.1971 - 02.1976; FAW Jiabao 1.0 i 01.1999 - 07.2008; FAW Jiabao 1.0 i 01.2003 - ; FAW Jiabao 1.0 i 08.2003 - 07.2008; FAW Jiabao 1.0 i 11.2004 - 02.2007; FAW Jiabao 1.1 i 08.2003 - 10.2010; FIAT 124 11.1969 - 12.1977; FIAT 124 Coupe 1800 09.1972 - 02.1976; FIAT 124 Special 11.1969 - 12.1977; FIAT 124 Spider 1800 09.1972 - 12.1978; FIAT 124 Spider 2000 i.e 06.1979 - 04.1985; FIAT 126 BIS 09.1987 - 09.2000; FIAT 127 1050 04.1977 - 05.1983; FIAT 127 1050 06.1983 - 12.1986; FIAT 127 1050 Panorama 06.1983 - 12.1986; FIAT 127 900 06.1971 - 05.1983; FIAT 127 Panorama 03.1981 - 12.1986; FIAT 127 Pick Up 03.1981 - 12.1986; FIAT 128 1.1 06.1971 - 12.1980; FIAT 128 1.3 01.1973 - 12.1980; FIAT 128 1.3 01.1973 - 12.1984; FIAT 128 1.3 01.1977 - 12.1985; FIAT 128 1.3 Rally 04.1974 - 12.1980; FIAT 128 1100 09.1969 - 12.1984; FIAT 128 1300 03.1969 - 12.1984; FIAT 128 3P 1100, Sport 06.1975 - 12.1979; FIAT 128 3P 1300, Sport 06.1975 - 12.1979; FIAT 128 Rally 1300 01.1971 - 12.1975; FIAT 12</t>
  </si>
  <si>
    <t xml:space="preserve"> AMC (AMERICAN MOTORS CORP.); ASTON MARTIN; AUDI; AUSTIN; AUTOBIANCHI; BAOJUN; BEDFORD; CHANA; CHANGHE; CHEVROLET; CHRYSLER; DAEWOO; DAIHATSU; DAIMLER LTD.; DODGE; FIAT; FORD; GEELY; GEO; GMC (GENERAL MOTORS CORP.); HOLDEN; HONDA; HYUNDAI; INNOCENTI (NUOVA INNOCENTI); ISUZU; JAGUAR; KIA; LADA; LANCIA; LEHMAN (ECON-O-POWER); MAZDA; MITSUBISHI; MORGAN; NISSAN; OPEL; PANTHER; PLYMOUTH; PONTIAC; PROTON; RENAULT; ROVER; SEAT; SKODA; SUBARU; SUZUKI; TOYOTA; TROLLER; UD TRUCKS; VAUXHALL; VW (VOLKSWAGEN); WANFENG; YULON; ZAMYAD; ZAZ</t>
  </si>
  <si>
    <t xml:space="preserve"> 1 Tonner 2.0 LWB; 1.8 XT Turbo 4WD Coupe; 1.8 XT Turbo Automatic Coupe 4WD; 1.8 XT Turbo Coupe; 1.8i Turbo Kombi 4WD; 1.8i Turbo Kombi 4WD Automatic; 100 1.8; 100 1.8 Avant; 100 1.8 Avant quattro; 100 2.0; 100 2.0 Avant; 100 2.0 Avant quattro; 100 2.0 quattro; 110 1.5i; 110 1.5i 8V; 110 1.6i; 110 1.6i 8V; 111 1.6i; 112 1.5i 16V; 112 1.6i; 121 1.1; 121 1.3; 132 1600; 213 1.3; 280 ZX 2.8i; 280 ZX 2.8i Turbo; 3.4; 3000 GT 3.0; 3000 GT 3.0i; 323 1.3i; 323 1.3i Hatchback; 323 1.3i Sedan; 323 1.6; 323 1.6 Hatchback; 323 1.6 i; 323 1.6 Wagon; 323 1.6i; 323 1.6i 4x4 Wagon; 323 1.6i Hatchback; 323 1.6i Sedan; 323 1.6i Wagon; 4.2 Sovereign; 4x4 1.7; 4x4 1.7i; 626 2.0; 626 2.2i Turbo 2WS, Hatchback; 626 Coupe 2.0i Turbo; 700; 80 1.3; 80 1.4; 80 1.6; 80 1.6 Avant; 80 1.8; 80 2.0; 80 2.0 Avant; 80 2.0 Avant quattro; 80 2.0 E; 80 2.0 E Avant; 80 2.0 quattro; 90 2.0; 929 2.0i Turbo; 929 2.0i Turbo Hardtop; A6 2.0; A6 2.0 Avant; Accord 1.6 12V Coupe; Accord 1.6 12V Sedan; Accord 1.6 Coupe; Accord 1.6 Sedan; Accord 1.6i; Accord 1.8; Accord 1.8 12V Coupe; Accord 1.8 12V Sedan; Accord 2.0; Accord 2.0 Hatchback; Accord 2.0 Sedan; Accord 2.0i Hatchback; Accord 2.0i Sedan; Accord Aerodeck 1.8; Acty TN 550; AD Van 1.3; AD Van 1.5; Alto Van 0.6; Alto Van 0.7; Aranos 1.8i; Arosa 1.0; Arosa 1.4; Ascona 1.6 i; Aska 1.8; Aska 2.0i Turbo; Astra; Astra 1.3; Astra 1.3 i; Astra 1.6 Caravan; Astra 1.6 i; Astra 1.6 i Convertible; Astra 1.6 i Estate; Astra 1.8 i; Astra Hatchback; Atlas 1.6; Atlas 2.0; Avella 1.3; Avella 1.3 HatchBack; Avella 1.5 SOHC; Avella 1.5 SOHC HatchBack; Aveo 1.2i; B 2200; B 2200 4x4; Ballade 1.3; Ballade 1.5; Ballade 1.5 i; BE-1 1.0; Belmont 1.3; Belmont 1.6 S; Belmont 1.8; Belmont 1.8 i; Bluebird 1.6 Kombi; Bluebird 1.6 Sedan; Bluebird 1.8 Coupe; Bluebird 1.8 Kombi; Bluebird 1.8 Sedan; Bluebird 2.0; Bluebird 2.0 Kombi; Bluebird 2.0 Wagon; Bluebird 2.0i Coupe; Bluebird 2.0i Sedan; Bongo Brawny Truck 1.8; Bongo Brawny Van 1.8; Bongo Brawny Wagon 2.0; Bongo Truck 1.8 4WD; Bongo Van 1.8 4WD; Bongo Wagon 2.0; Bongo Wagon 2.0 4WD; Brava 2.3 i Pick-Up; Brava 2.3 Pick-Up; Brava 2.3 Pick-up 4x4; Breeze 1.5 16V; Brougham 2.0i; Brougham New 2.0i; BT-50 2.2; Cab 1.0 Van; Cab 1.0 Van 4WD; Cabriolet 2.0; Cabstar 1.6; Cabstar 2.0; Cabstar 2.2; Cabstar 2.8; Caddy 1.4; Caddy 1.6; Caddy 1.6 Pickup; Caddy 1.8; Caddy 1.8 Pickup; California T4 2.0; California T4 2.5; California T4 2.5 Syncro; Camry 2.0i; Capella 1.6; Capella Cargo Van 1.6; Capital 1.5i; Caravan 2.0; Caravan 3.0; Caravan Bus 2.0; Caravan Coach 2.0; Caravelle T4 2.0; Caravelle T4 2.5; Caravelle T4 2.5 Syncro; Carina II 1.6 Liftback; Carina II 1.6 Sedan; Carlton 1.8; Carlton 1.8 S; Carlton 2.0 i; Carstar 2.0i; Cavalier 1.3; Cavalier 1.6; Cavalier 1.6 i; Cavalier 1.6 S; Cavalier 1.8; Cavalier 1.8 i; Cavalier 1.8 S; Cavalier 2.0 i; Cavalier 2.0 i 4X4; Cedric 2.0 C; Cedric 2.0 Sedan; Cedric 2.4 C; Cedric 2.4 Sedan; Cedric 2.6 C; Cedric 2.8 Coupe; Cedric 2.8 Kombi; Cedric 2.8 Sedan; Century 4.0i; Champ 1.5; Changlingwang 1.0i; Charade 1.0 Hatchback; Charade 1.0 i Hatchback; Charade 1.0 Turbo Hatchback; Charade Hatchback 1.0; Chariot 1.8; Chariot 2.0i; Chariot 2.0i 4WD; Charmant 1.3; Cherry 1.0 Hatchback; Cherry 1.3; Cherry 1.3 Hatchback; Cherry 1.5; Cherry 1.5 Hatchback; Cherry 1.5i Turbo Coupe; Cherry 1.5i Turbo Hatchback; Cherry 1.6 Hatchback; Cielo 1.5i; Cinquecento 700; Cinquecento 900 i.e; City 1.2; City Golf 1.6; Civic 1.2 Hatchback; Civic 1.3 Hatchback; Civic 1.3 Sedan; Civic 1.5 4WD Shuttle; Civic 1.5 Hatchback; Civic 1.5 Sedan; Civic 1.5 Shuttle; Civic 1.5 Wagon; Civic 1.5i Hatchback; Civic Breeze 1.5 Hatchback; Civic CRX 1.5i; Civilian 2.8; Colt 1.3; Colt 1.3 12V; Colt 1.3i 12V; Colt 1.4; Colt 1.4 Turbo; Colt 1.5; Colt 1.5 Hatchback; Colt 1.5i; Colt 1.6; Colt 3.0 Rodeo 4x4; Concord 1.8i; Concord 2.0i; Condor 2.0; Condor 2.0 i Estate; Condor 2.4 i; Condor 2.4 i Estate; Conquest 1.3; Cordoba 1.0; Cordoba 1.4; Cordoba 1.6; Cordoba 1.8; Cordoba 2.0; Cordoba Vario 1.4; Cordoba Vario 1.6; Cordoba Vario 1.8; Corolla 1.3; Corolla 1.3 12V; Corolla 1.3 12V Hatchback; Corolla 1.3 12V Liftback; Corolla 1.3 12V Wagon; Corolla 1.3 Coupe; Corolla 1.3 Hatchback; Corolla 1.3 Liftback; Corolla 1.3 Sedan; Corolla 1.6 Hatchback; Corolla 1.6 Liftback; Corolla 1.6 Sedan; Corolla II 1.3; Corolla II 1.5; Corolla II 1.5i; Corolla Liftback 1.3; Corolla Pickup 1.3; Corolla Van 1.3; Corolla Van 1.5; Corolla Wagon 1.3; Corolla Wagon 1.5; Corona 1.6 Liftback; Corona 2.0; Corona 2.4 Wagon; Corona Wagon 2.0; Corrado 2.0; Corsa 1.2; Corsa 1.2 i; Corsa 1.2 S; Corsa 1.3; Corsa 1.3 i; Corsa 1.3 S; Corsa 1.3 Sprint R; Corsa 1.5; Corsa 1.5i; Corsa 1.6 i; Coupe 2.0; Courier 3.4; Credos I 2.0i 8V; Credos II 2.0i 8V; Cuore 850; Cuore 850 4WD; Cuore L 55; D22 2.0 i; D22 2.4i 4WD; Damas 0.8 Van; Datsun 1200 Coupe; Datsun 1200 Sedan; Datsun 1200 Van; Datsun 120Y Coupe; Datsun 120Y Sedan; Datsun 120Y Van; Datsun 200C; Datsun 260 C Coupe; Datsun 260 C Sedan; Datsun 260 C Wagon; Datsun 280 C Coupe; Datsun 280 C Wagon; Datsun 280C; Datsun 280Ci; Datsun Bluebird 1300 Sedan; Datsun Bluebird 1400 Sedan; Datsun Bluebird 1600 Sedan; Datsun Bluebird 1600 Wagon; Datsun Bluebird 160B Sedan; Datsun Bluebird 160B Wagon; Datsun Bluebird 180B Coupe; Datsun Bluebird 180B Sedan; Datsun Bluebird 180B Wagon; Datsun Bluebird Coupe; Datsun Pickup 1.5; Datsun Sunny 120Y; Datsun Sunny 120Y Coupe; Datsun Sunny 120Y Van; Datsun Sunny 150Y Wagon; Datsun Sunny Pickup 1.2; Datsun Van 1.5; Daytona 2.2 Hatchback; Debonair 2.0i; Debonair 3.0i; Debonair V 3.0i; Delica Star Wagon 2.0; Delica Star Wagon 2.0i; Delica Van 1.6; Delta 2.0; Delta Van 1.8i; Derby 1.8; Diamante 2.0i; Diamante 2.5i; Diamante 3.0i; Domingo 1.2 4WD; Domingo 1.2i; Domingo 1.2i 4WD; Dyna 2.0; E20 1.5; E20 1.6; Eclipse 1.8i; Eclipse 2.0 16V; Eclipse 2.0i 16V; Eclipse 2.0i 16V Turbo; Elantra 1.5i; Elantra 1.6 i; Elantra 1.6i; Elantra 1.6i 16V; Elantra 1.8i 16V; Elba 1.4 i.e.; Espero 1.5i; Espero 1.8i; Eterna 1.8; Eterna 1.8i; Eterna 1.8i 4WD; Euromidi 2.0; Exa 1.5i Turbo; Excel 1.3i; Excel 1.3i Hatchback; Excel 1.5 Wagon; Excel 1.5i; Excel 1.5i Hatchback; Express 2.4 4x4; F80 2.0; Fairlady 2.4 Z; Fairlady 2.6 Z; Familia S-Wagon 1.6i; Familia Van 1.3; Familia Van 1.5; Familia Van 1.6; Felicia 1.6 Fun; Felicia 1.6 i; Felicia 1.6 i Combi; Festiva 1.3i; Festiva Hatchback; Festiva Hatchback 1.3i; Festiva Van 1.3; Figaro 1.0; Fiorino 1.4 i.e.; Firenza 1.3 Coupe; Furida 1.1 i; Galant 1.6; Galant 1.8; Galant 1.8i; Galant 1.8i 4WD; Galant 1.8i Hatchback; Galant 2.0; Galant 2.0 GL, GLX; Galant 2.0 GLS; Galant 2.0i; Galant 2.0i 4WD; Galant 2.0i 4WD 4WS; Galant 2.0i 4WD 4WS Hatchback; Galant 2.0i 4WD Hatchback; Galant 2.4i; Galant Sedan 2.0i; Galant Sedan 2.0i 16V; Galant Sigma 1.85 GL, SL; Galant Sigma 2.0 GL, GLX, GSL; Galant Sigma 2.0 GSR; Galloper 3.0 V6 4x4; Galloper I 3.0i V6; Galloper II 3.0i V6; Gemini; Gemini 1.5; Gemini 1.5i Turbo; Gentra 1.2i; Gloria 2.4; Gloria 2.8; Gol II 1.0Mi; Gol II 1.0Mi 8V; Gol II 1.6Mi; Gol II 1.8Mi; Gol II 2.0Mi; Gol II Special 1.0Mi 8V; Gol II Special 1.6Mi; Gol III 1.0Mi; Gol III 1.6Mi; Gol III 1.8Mi; Gol III 2.0Mi; Gol IV 1.6; Golf City 1.6; Golf I 1.6 Cabriolet; Golf I 1.8 Cabriolet; Golf II 1.6; Golf II 1.8; Golf II 1.8 Syncro; Golf II 2.0 i; Golf III 1.4; Golf III 1.4 Variant; Golf III 1.6; Golf III 1.8; Golf III 1.8 Cabriolet; Golf III 1.8 Syncro; Golf III 1.8 Variant; Golf III 1.8 Variant Syncro; Golf III 1.8Mi; Golf III 2.0; Golf III 2.0 Cabriolet; Golf III 2.0 i; Golf III 2.0 Syncro; Golf III 2.0 Variant; Golf III 2.0 Variant Syncro; Golf III 2.0i; Golf IV 1.8 Cabriolet; Golf IV 2.0 Cabriolet; Grace 2.4i Super; Grand Caravan 2.4i; Grandeur 2.0i; Grandeur 2.4i; Grandeur 3.0i; Grandeur New 2.4i; Granta 1.6 8V; H-1 2.4i; H100 2.4i; Haoqing 1.0 i; Hardbody 1.6; Hardbody 2.0; Hiace 1.6 Pickup; Hiace 1.8; Hiace 2.0; Hiace 2.2; Hiace 2.2 4WD; Hiace 2.4; Hiace 2.4i; Hiace 2.4i 4WD; Hiace 2.4i 4WD Van; Hiace 2.4i Van; Hiace 2.4i Wagon; Hiace Commuter 2.0i; Hiace Commuter 2.4i; Hiace Truck 2.0; Hiace Van 2.0i; Hiace Van 2.4i; Hiace Wagon 2.0i; Hiace Wagon 2.4i; Hijet 1.0 Pick-up; Hijet 1.0 Van; Hijet 1.0i Pick-up; Hijet 1.0i Van; Hilux 2.0i; Hilux 2.0i 4WD; Hilux Surf 2.0i 4WD; Homy 2.0; Homy Bus 2.0; Homy Coach 2.0; Ibiza 1.0; Ibiza 1.4; Ibiza 1.6; Ibiza 1.8; Ibiza 2.0; Inca 1.4; Inca 1.6; Integra 1.5; Ipanema 1.8; Ipanema 2.0; J80 1.8 4WD; Jackaroo 2.6i; Jackaroo 2.6i 4x4; Jazz 1.2; Jazz 1.2 Automatic; Jetta 1.6; Jetta 1.6 GL, CLX; Jetta 1.6i CL; Jetta 1.8; Jetta 1.8 Syncro; Jetta II 2.0 i; Jetta III 1.8 i; Jetta III 2.0 i; Joice 2.0i; Justy 1.0; Justy 1.0 4WD; Justy 1.2; Justy 1.2 4WD; Justy 1.2i 4WD; Kadett 1.2 S; Kadett 1.3; Kadett 1.3 Caravan; Kadett 1.3 i; Kadett 1.3 S; Kadett 1.3 S Caravan; Kadett 1.4; Kadett 1.6; Kadett 1.6 i; Kadett 1.6 S; Kadett 1.6 S Caravan; Kadett 1.8; Kadett 1.8 E; Kadett 1.8 i; Kadett 1.8 S; Kadett 2.0 i; Kadett GS 2.0; Kalina 1.6; Kalina 1.6 Hatchback; Kalina 1.6 Kombi; Kalos 1.2; Kalos 1.2 Hatchback; Kalos 1.2i; Kalos 1.5i; KB 2.0 i; KB 2.2 i 4WD; Kijang 1.8i; Kombi 1.6Mi; Koral Cabrio; L 200 2.4i 2WD; L 200 2.4i 4WD; L 200 2.6 4x4; L 200 3.0i V6 4x4; L 300 1.6 Van 2WD; L 300 1.6 Van 4WD; L 300 2.0 Van 2WD; L 300 2.0 Wagon 2WD; L 300 2.4i Van 2WD; L 300 2.4i Van 4WD; L 300 2.4i Wagon 4WD; L 300 Wagon 2.4i 2WD; Labo 0.8; Lancer 1.3; Lancer 1.3 i; Lancer 1.3i; Lancer 1.3i 12V; Lancer 1.3i Hatchback; Lancer 1.5; Lancer 1.5 12V; Lancer 1.5 4WD; Lancer 1.5 Station Wagon; Lancer 1.5i; Lancer 1.5i Hatchback; Lancer 1.5i Station Wagon; Lancer 1.6i; Lancer 1.6i 4WD; Lancer 1.8 4WD Station Wagon; Lancer 1.8i 4WD Hatchback; Lancer 1.8i 4WD Station Wagon; Lancer 1.8i Invex; Lancer F-STYLE 1.6i; Lancer F-STYLE 1.8i; Lancer Sedan 1.5; Lancer Van 1.3; Lancer Wagon 1.8i 4WD; Land Cruiser 4.0; Land Cruiser 4.0i; Land Cruiser 4.0i 4x4; Lanos 1.4i; Lanos I 1.5i; Lanos II 1.5i; Lantra 1.5i; Lantra 1.6i 16V; Lantra 1.8i 16V; Laser; Laser 1.8 Hatchback; Laser 1.8i; Laser 2.0i; Laser 2.0i Turbo; Laser Hatchback; Laser Van 1.3; Laser Van 1.5; Laser Wagon; Laurel 1.8 L; Laurel 2.0; Laurel 2.0 L; Laurel 2.4; Laurel 2.4 Coupe; Laurel 2.4 Hardtop; Laurel 2.4 L; Laurel 2.8; Laurel 2.8 i; Leganza 1.8i; Leganza 2.0i; LeMans 1.5i; Leopard 1.8; Leopard 2.0i; Leopard 2.0i Turbo; Libero 1.0; Libero 1.0 4WD; Libero 1.2 4WD; Libero 1.2i; Libero 1.2i 4WD; Libero 1.2i 4WD Transporter; Libero 1.2i Transporter; Libero 1.5i; Libero Cargo 1.3; Libero Cargo 1.5; Libero Cargo 1.5 4WD; Liteace 2.2i; Liteace Truck 1.8; Liteace Truck 1.8 4WD; Liteace Truck 1.8i; Liteace Van 1.8; Liteace Van 1.8i; Liteace Wagon 1.8; Liteace Wagon 2.0 4WD; Liteace Wagon 2.0i; Liteace Wagon 2.0i 4WD; Luce 2.0; Lupo 1.0; Luv 2.2; Maestro 1.3; Maestro 1.3 LS; Magentis 2.0i; Magna Wagon 3.0i; Magnus 2.0i; Manta 1.3; Manta 1.3 S; Manta 1.8; Manta 1.8 S; March 1.0; March 1.0 Turbo; Marcia 2.0i; Mark II Van 2.0i; Masterace Surf 1.8; Masterace Surf 2.0i; Masterace Surf 2.0i 4WD; Matiz 0.8; Matiz 0.8 i; Matiz 0.8i; Matiz 1.0; Matiz 1.0 i; Matiz 1.0i; Matiz II 0.8i; Maven 1.5i; Megane 2.0i; Meteor; Metro 1.0 Coupe; Metro 1.0i; Metro 1.3i; Metro Hatchback 1.3i; Micra 1.0; Micra 1.2; Midget II 0.7; Minica 0.6; Minica 0.7; Minica 0.7 4WD; Minica Toppo 0.7; Minica Toppo Van 0.7; Minica Toppo Van 0.7 4WD; Minica Van 0.6; Minica Van 0.6 4WD; Minica Van 0.7; Minica Van 0.7 4WD; Minicab Truck 0.7; Minicab Truck 0.7 4WD; Minicab Truck 0.7 6V; Minicab Truck 0.7 6V 4WD; Minicab Van 0.7; Minicab Van 0.7 4WD; Minicab Van 0.7 6V; Minicab Van 0.7 6V 4WD; Mini-Truck 0.8i; Mira 0.7i; Mira Van 0.7; Mira Van 0.7 4WD; Mirage 1.3; Mirage 1.3i; Mirage 1.5i; Mirage 1.5i 12V; Mirage 1.6i; Mirage 1.6i 4WD; Mirage 2.0i; Mirage Asti 1.3; Mirage Asti 1.3i; Mirage Sedan 1.3; Mirage Sedan 1.3i; Mirage Sedan 1.5; Mirage Sedan 1.5i; Mirage Sedan 1.6i; Mirage Sedan 1.6i 4WD; Mirage Van 1.3; Mirage Van 1.5; Mirage Wagon 1.8i 4WD; Model F 1.8; Model F 2.2i; Model F 2.2i 4x4; Montego 1.3; Montego 1.3 Estate; Montego 2.0; Montego 2.0 Estate; Monza 1.6; Monza 1.8; Monza 1.8 EFI; Monza 2.0; Monza Hatch 1.6; Monza Hatch 1.8; Move 850; Multivan T4 2.0; Multivan T4 2.5; Multivan T4 2.5 Syncro; MV 1.8; New Prince 1.8i; New Prince 2.0i; Niva 1.7i; Niva 1.8; Nomad 1.2; Nomad 2.0; Nubira 2.0i; Nubira I 1.5i; Nubira II 2.0i; Octavia 1.6; Octavia 1.6 Combi; Omega 1.8; Omega 1.8 i; Omega 1.8 S; Omega 2.0 i; Optima 1.8i 16V; Optima 2.0 i; Optima 2.0i 16V; Pajero 2.4i; Pajero 2.4i 16V; Pajero 2.4i Cabrio; Pajero 2.6 4WD; Pajero 3.0 i; Pajero 3.0i; Pajero 3.0i 24V; Pajero 3.0i 4WD; Pajero 3.0i 4WD Sport; Pajero 3.0i V6; Pajero 3.0i V6 4WD; Pajero 3000 V6; Pajero 3000 V6 24V Cabrio; Pajero 3000 V6 Cabrio; Parati II 1.6Mi; Parati II 1.8Mi; Parati II 2.0Mi; Parati III 1.6Mi; Parati III 1.8Mi; Parati III 2.0Mi; Parati IV 1.6; Passat 1.6; Passat 1.6 Variant; Passat 1.8; Passat 1.8 Variant; Passat 2.0; Passat 2.0 Syncro; Passat 2.0 Variant; Passat 2.0 Variant Syncro; Passport 2.6i; Pathfinder 2.4 4WD; Patrol 2.8; Patrol 4.0; Patrol 4.2; Patrol 4.2i; Patrol GR 4.2; Patrol GR 4.2i; Patrol GR 4.5i; Persona 1.3i; Persona 1.5i; Piazza 2.0i; Piazza 2.0i Turbo; Piazza Turbo; Pickup 1.2 Sunny; Pickup 1.5; Pickup 1.6; Pick-Up 1.6 MPI; Pickup 1.8; Pickup 1.8 4WD; Pickup 2.0; Pickup 2.4; Pickup 2.4 4WD; Pickup 2.4i 4WD; Plus 8 4.6 V8; Pointer 1.8; Polo 1.0; Polo 1.3; Polo 1.4; Polo 1.4 Classic; Polo 1.4 Variant; Polo 1.6; Polo 1.6 Classic; Polo 1.6 Variant; Polo 1.8 Classic; Polo Classic 1.6 Mi; Polo Classic 1.6Mi; Polo Classic 1.8Mi; Pony 1.3i; Pony 1.5i; Prairie 1.5; Prairie 1.8; Prairie 2.0 4WD; Prelude 1.6; Prelude 1.8; Prelude 2.0i; Prelude 2.0i 4WD; Pride 1.1 SOHC; Pride 1.1i; Pride 1.3 SOHC; Pride 1.3i; Pride Beta 1.3 SOHC; Pride Beta 1.3i; Prince 1.8i; Prince 2.0i; Pulsar 1.0 Hatchback; Pulsar 1.3; Pulsar 1.3 Coupe; Pulsar 1.3 Hatchback; Pulsar 1.3 Sedan; Pulsar 1.3 Van; Pulsar 1.4; Pulsar 1.4 Coupe; Pulsar 1.4 Hatchback; Pulsar 1.4 Van; Pulsar 1.5; Pulsar 1.5 Coupe; Pulsar 1.5 Hatchback; Pulsar 1.5 Sedan; Pulsar 1.5 Van; Pulsar 1.5i Turbo; Pulsar 1.5i Turbo Coupe; Pulsar 1.5i Turbo Hatchback; Pulsar 1.6; Pulsar 1.6 4WD Hatchback; Pulsar 1.6 Hatchback; Pulsar 1.6i; Pulsar 1.6i 4WD Hatchback; Pulsar 1.6i Hatchback; Pulsar 1.8; Pulsar 1.8i; Pulsar 1.8i Hatchback; Pulsar Hatchback 1.3; Quantum 1.8Mi; Quantum 2.0Mi; Quint Integra 1.5; Quintet 1.6; Rabbit 1.8; Rabbit 1.8 Convertible; Racer 1500; Regal 2.0i; Regius Van 2.0i; Regiusace 2.0i; Regiusace 2.4i; Revo 2.0i; Rex 700; RF Sport 2.0 Mi; Rio 1.3i; Rio 1.3i Kombi; Rio 1.5i; Rocky 2.0 4WD; Rodeo; Rodeo 2.4; Rodeo 2.6 i; Rodeo 2.6i; RVR 2.0i; RVR 2.0i 4WD; Safari 4.2i 4WD; Safari 4.5i 4WD; Santa Fe 2.0i; Santa Fe 2.4i; Santa Fe 2.4i 4x4; Santamo 2.0; Santamo 2.0 4x4; Santamo 2.0i; Santana 1.6; Santana 1.8Mi; Santana 2.0Mi; Saratoga 3.0i; Satellite 2.4i; Satellite 2.4i 4WD; Saveiro I 1.6Mi; Saveiro I 1.8Mi; Saveiro II 1.6Mi; Saveiro II 1.8Mi; Saveiro II 2.0Mi; Saveiro III 1.6Mi; Saveiro III 1.8Mi; Saveiro III 2.0Mi; Saveiro IV 1.6; S-Cargo 1.5; Scenic 2.0i; Scirocco 1.6; Scirocco 1.8; Scoupe 1.5; Scoupe 1.5i; Seicento 900; Sephia I 1.5i; Sephia I 1.5i 8V; Sephia I 1.5i Hatchback; Sephia I Leo 1.5i; Sephia II 1.5i 8V; Shuma 1.5i; Sigma 3.0i; Silvia 2.0i Hatchback; Skyline 1.8 Coupe; Skyline 1.8 Kombi; Skyline 1.8 Sedan; Skyline 2.4 Coupe; Skyline 2.4i Coupe; Skyline 2.4i Sedan; Skyline Hatchback 2.4i E; Sonata 1.8i; Sonata 1.8i 16V; Sonata 1.8i 8V; Sonata 1.8i GLS; Sonata 2.0i; Sonata 2.0i 16V; Sonata 2.0i 8V; Sonata 2.4i; Sonata 3.0i; Sonata I 1.8i; Sonata I 2.0i; Sonata I 2.0i 16V; Sonata I 2.4i; Sonata II 2.0 i; Sonata II 2.0i 16V; Sonata III 3.0 i; Space Gear 3.0i 24V; Space Wagon 2.0 2WD; Space Wagon 2.0 4WD; Spacia 2.2i 16V; Spark 0.8 i; Spark 1.0; Spark 1.0 i; Spark Hatchback 0.8; Spark Hatchback 0.8i; Spectra 1.5i SOHC; Spectron 2.0; Spectron 2.0 4WD; Sprint 1.0i; Sprinter 1.3; Sprinter Van 1.3; Sprinter Van 1.5; Sprinter Wagon 1.5; Stanza 1.6 Coupe; Stanza 1.6 Hatchback; Stanza 1.8 Coupe; Stanza 1.8 Hatchback; Starex 2.4i; Starex 2.4i 4WD; Starion 2.6i Turbo; Starion 2.6i Turbo Intercooler; Starlet 1.3; Starlet 1.3 12V; Stellar 1.5i; Stellar Prima 1.8i; Sunbird 2.0; Sunbird 2.0 Convertible; Sunbird 2.0 Coupe; Sunny 1.0 Hatchback; Sunny 1.0 Sedan; Sunny 1.2; Sunny 1.3; Sunny 1.3 Coupe; Sunny 1.3 Hatchback; Sunny 1.3 Sedan; Sunny 1.3 Wagon; Sunny 1.4; Sunny 1.5; Sunny 1.5 Coupe; Sunny 1.5 Sedan; Sunny 1.5 Wagon; Sunny 1.5 Wagon 4WD; Sunny 1.5i; Sunny 1.6; Sunny 1.6 Sedan 4WD; Sunny 1.6 Wagon; Sunny 1.6 Wagon 4WD; Sunny 1.6i; Sunny 1.6i 4WD Kombi; Sunny 1.6i Sedan 4WD; Sunny 1.6i Wagon 4WD; Sunny Hatchback 1.3; Sunny Truck 1.2; Super Salon 2.0i; Swift 1.0i; Swift 1.0i Hatchback; Swift 1.3; Tamaraw FX 1.8; Tamaraw FX 1.8i; Tarago 2.2i 16V; Telstar 2.0; Telstar 2.0 Hatchback; Telstar Hatchback; Telstar Hatchback Turbo; Tempra 2.0 i.e. S.W.; Tercel 1.3; Tercel 1.5 4x4 Wagon; Tercel 1.5 Hatchback; Tercel 1.5 Station Wagon 4x4; Tercel 1.5i; Terrano I 2.4; Terrano I 2.4i; Tico 0.8; Tipo 1.4 i.e.; Tipo 1.6; Today 600; Toledo 1.6; Toledo 1.8; Toledo 2.0; Townace 2.0; Townace Truck 1.8; Townace Truck 1.8 4WD; Townace Van 1.8; Townace Van 1.8i; Townace Wagon 1.8; Townace Wagon 2.0i; Townace Wagon 2.0i 4WD; Toyoace 2.0; Trafic 2.0; Trajet 2.0i; Trajet XG 2.0i; Transporter T4 2.0; Transporter T4 2.5; Transporter T4 2.5 Syncro; Tredia 2.0 4WD; Triton 3.0 4x4; Trooper 1.9 4x4; Trooper 2.6; Uno 0.9 i.e; Urvan 1.8; Urvan 2.0; Urvan 2.4; V8 5.3; Van 1.6 Mi; Van 1000 2.4i; Vanette 1.2; Vanette 1.4; Vanette 1.5; Vanette 2.0; Vanette 2.4; Vanette 2.4i; Vanette Coach 1.5; Vanette Coach 2.0; Vanette Coach 2.0 4WD; Vanette Van 1.2; Vanette Van 1.5; Vectra 1.6 S; Vectra 1.8; Vectra 1.8 4x4; Vectra 1.8 S; Vectra 1.8 S 4x4; Vectra 2.0 i; Vectra 2.0 i 4x4; Vento 1.4; Vento 1.6; Vento 1.8; Vento 2.0; Vigor 1.8; Vigor 2.0; Violet 1.4; Violet 1.6; Voyager 3.0; Wagon R+ 1.0i; WanFeng 2.2i; WFR-12 1.8; XJ 6 3.4; XJ 6 4.2; XT 1.8 Coupe; Y 10 1.3 GT i.e.; Y 10 1.3 i.e; Y 10 1.3i; Y 10 1.3i GT; Yulon 1.8i</t>
  </si>
  <si>
    <t xml:space="preserve"> AMC (AMERICAN MOTORS CORP.)  09.1983 - 08.1987; ASTON MARTIN V8 5.3 01.1986 - 12.1989; AUDI 100 1.8 08.1982 - 10.1986; AUDI 100 1.8 11.1986 - 12.1987; AUDI 100 1.8 Avant 05.1983 - 10.1986; AUDI 100 1.8 Avant 08.1986 - 12.1987; AUDI 100 1.8 Avant 11.1986 - 12.1987; AUDI 100 1.8 Avant quattro 08.1985 - 07.1988; AUDI 100 2.0 01.1991 - 12.1992; AUDI 100 2.0 12.1990 - 07.1994; AUDI 100 2.0 12.1993 - 07.1994; AUDI 100 2.0 Avant 08.1991 - 07.1993; AUDI 100 2.0 Avant 08.1991 - 12.1992; AUDI 100 2.0 Avant 12.1993 - 07.1994; AUDI 100 2.0 Avant quattro 12.1990 - 07.1992; AUDI 100 2.0 quattro 12.1990 - 07.1992; AUDI 80 1.3 08.1981 - 03.1987; AUDI 80 1.4 08.1986 - 07.1988; AUDI 80 1.6 01.1992 - 08.1994; AUDI 80 1.6 02.1986 - 03.1987; AUDI 80 1.6 03.1987 - 12.1991; AUDI 80 1.6 06.1993 - 05.1995; AUDI 80 1.6 08.1983 - 03.1987; AUDI 80 1.6 08.1983 - 08.1986; AUDI 80 1.6 09.1986 - 07.1987; AUDI 80 1.6 09.1986 - 12.1991; AUDI 80 1.6 Avant 06.1993 - 07.1995; AUDI 80 1.8 10.1986 - 01.1990; AUDI 80 2.0 08.1990 - 12.1991; AUDI 80 2.0 09.1991 - 05.1995; AUDI 80 2.0 Avant 07.1992 - 06.1995; AUDI 80 2.0 Avant quattro 11.1993 - 07.1995; AUDI 80 2.0 E 07.1994 - 05.1995; AUDI 80 2.0 E 08.1988 - 10.1990; AUDI 80 2.0 E 09.1991 - 05.1995; AUDI 80 2.0 E Avant 07.1992 - 07.1995; AUDI 80 2.0 E Avant 11.1993 - 06.1995; AUDI 80 2.0 quattro 08.1988 - 09.1990; AUDI 80 2.0 quattro 09.1990 - 09.1991; AUDI 80 2.0 quattro 09.1991 - 12.1994; AUDI 80 2.0 quattro 11.1993 - 05.1995; AUDI 90 2.0 09.1987 - 10.1990; AUDI A6 2.0 06.1994 - 08.1996; AUDI A6 2.0 06.1994 - 10.1997; AUDI A6 2.0 Avant 06.1994 - 06.1996; AUDI A6 2.0 Avant 06.1994 - 10.1997; AUDI Cabriolet 2.0 01.1993 - 09.1998; AUDI Coupe 2.0 05.1989 - 07.1990; AUDI Coupe 2.0 08.1990 - 07.1991; AUDI Coupe 2.0 09.1991 - 12.1995; AUSTIN Maestro 1.3 03.1983 - 09.1992; AUSTIN Maestro 1.3 LS 03.1983 - 09.1992; AUSTIN Montego 1.3 04.1984 - 08.1988; AUSTIN Montego 1.3 Estate 04.1984 - 08.1988; AUSTIN Montego 2.0 04.1984 - 08.1988; AUSTIN Montego 2.0 Estate 04.1984 - 08.1991; AUTOBIANCHI Y 10 1.3 GT i.e. 01.1989 - 09.1992; AUTOBIANCHI Y 10 1.3 GT i.e. 02.1989 - 09.1992; AUTOBIANCHI Y 10 1.3 GT i.e. 11.1987 - 06.1989; AUTOBIANCHI Y 10 1.3 i.e 09.1992 - 12.1995; BAOJUN Spark 1.0 i 06.2004 - 01.2009; BAOJUN Spark 1.0 i 10.2006 - 12.2010; BEDFORD Brava 2.3 Pick-up 12.1988 - 06.1994; BEDFORD Brava 2.3 Pick-up 4x4 12.1988 - 06.1990; CHANA Mini-Truck 0.8i 01.2000 - ; CHANGHE Changlingwang 1.0i 01.2004 - ; CHANGHE Furida 1.1 i 12.2005 - 12.2012; CHEVROLET Aveo 1.2i 01.2007 - ; CHEVROLET Aveo 1.2i 02.2006 - 10.2008; CHEVROLET Ipanema 1.8 08.1989 - 02.1991; CHEVROLET Ipanema 2.0 05.1989 - 12.1991; CHEVROLET Kadett 1.8 05.1989 - 02.1991; CHEVROLET Kadett GS 2.0 05.1989 - 12.1991; CHEVROLET Kalos 1.2 02.2005 - 08.2006; CHEVROLET Kalos 1.2 Hatchback 02.2005 - 04.2008; CHEVROLET Luv 2.2 01.2000 - ; CHEVROLET Matiz 0.8 i 02.2005 - 12.2010; CHEVROLET Matiz 1.0 i 02.2005 - 12.2010; CHEVROLET Metro 1.0i 09.1997 - 08.2000; CHEVROLET Metro 1.3i 09.1997 - 08.2001; CHEVROLET Metro Hatchback 1.3i 09.1997 - 08.2000; CHEVROLET Monza 1.6 01.1984 - 12.1986; CHEVROLET Monza 1.8 01.1984 - 12.1991; CHEVROLET Monza 1.8 EFI 03.1991 - 12.1995; CHEVROLET Monza 2.0 10.1986 - 12.1991; CHEVROLET Monza Hatch 1.6 01.1982 - 12.1986; CHEVROLET Monza Hatch 1.8 01.1984 - 12.1988; CHEVROLET Niva 1.7i 01.2006 - ; CHEVROLET Niva 1.7i 09.2002 - ; CHEVROLET Spark 0.8 i 02.2005 - 12.2010; CHEVROLET Spark 0.8 i 10.2003 - 09.2009; CHEVROLET Spark 1.0 07.2004 - ; CHEVROLET Spark 1.0 i 02.2005 - 12.2010; CHEVROLET Spark 1.0 i 06.2004 - 09.2013; CHEVROLET Spark Hatchback 0.8 10.2003 - ; CHEVROLET Spark Hatchback 0.8i 05.2007 - ; CHEVROLET Sprint 1.0i 01.1997 - 01.2004; CHEVROLET Swift 1.3 01.1991 - 12.1996; CHRYSLER  09.1976 - 08.1977; CHRYSLER  09.1977 - 08.1980; CHRYSLER  09.1978 - 08.1980; CHRYSLER  09.1979 - 08.1980; CHRYSLER  09.1981 - 08.1982; CHRYSLER  09.1981 - 08.1983; CHRYSLER  09.1983 - 08.1984; CHRYSLER  09.1983 - 08.1986; CHRYSLER  09.1984 - 08.1985; CHRYSLER  09.1985 - 08.1988; CHRYSLER  09.1988 - 08.1991; CHRYSLER  09.1989 - 08.1990; CHRYSLER  09.1989 - 08.1993; CHRYSLER  09.1989 - 08.1999; CHRYSLER  09.1989 - 12.1999; CHRYSLER  09.1990 - 12.1993; CHRYSLER  09.1990 - 12.1994; CHRYSLER Saratoga 3.0i 09.1989 - 12.1995; CHRYSLER Voyager 3.0 01.1996 - 12.2000; DAEWOO Aranos 1.8i 11.1994 - 12.1999; DAEWOO Brougham 2.0i 09.1991 - 12.1995; DAEWOO Brougham New 2.0i 08.1994 - 12.1999; DAEWOO Cielo 1.5i 03.1994 - 02.1997; DAEWOO Damas 0.8 Van 01.1991 - 12.2010; DAEWOO Espero 1.5i 10.1990 - 12.1996; DAEWOO Espero 1.8i 01.1994 - 01.1996; DAEWOO Espero 1.8i 01.1995 - 10.1999; DAEWOO Espero 1.8i 10.1990 - 05.1995; DAEWOO Gentra 1.2i 10.2007 - 02.2011; DAEWOO Kalos 1.2 Hatchback 04.2003 - 01.2005; DAEWOO Kalos 1.2i 04.2002 - 01.2005; DAEWOO Kalos 1.5i 04.2002 - 01.2005; DAEWOO Labo 0.8 01.1991 - 12.2001; DAEWOO Lanos I 1.5i 11.1996 - 04.2000; DAEWOO Lanos II 1.5i 04.2000 - 05.2003; DAEWOO Leganza 1.8i 03.1997 - 12.1999; DAEWOO Leganza 1.8i 03.1997 - 12.2002; DAEWOO Leganza 2.0i 03.1997 - 07.2002; DAEWOO Leganza 2.0i 03.1997 - 12.2002; DAEWOO LeMans 1.5i 07.1986 - 02.1997; DAEWOO Magnus 2.0i 03.1999 - 01.2006; DAEWOO Matiz 0.8 01.2001 - ; DAEWOO Matiz 0.8i 04.1998 - 01.2005; DAEWOO Matiz 0.8i 04.1998 - 08.2000; DAEWOO Matiz 0.8i 11.1998 - 02.2002; DAEWOO Matiz 1.0 01.2001 - ; DAEWOO Matiz 1.0i 01.2003 - 01.2005; DAEWOO Matiz II 0.8i 07.2000 - ; DAEWOO New Prince 1.8i 01.1996 - 03.1998; DAEWOO New Prince 2.0i 01.1996 - 03.1997; DAEWOO New Prince 2.0i 04.1996 - 02.1997; DAEWOO Nubira 2.0i 10.1999 - 06.2003; DAEWOO Nubira I 1.5i 02.1997 - 02.1999; DAEWOO Nubira II 2.0i 03.1999 - 11.2002; DAEWOO Prince 1.8i 06.1991 - 12.1995; DAEWOO Prince 1.8i 10.1992 - 01.1996; DAEWOO Prince 2.0i 06.1991 - 01.1996; DAEWOO Prince 2.0i 06.1991 - 12.1995; DAEWOO Racer 1500 01.1988 - 02.1993; DAEWOO Super Salon 2.0i 01.1987 - 12.1995; DAEWOO Tico 0.8 01.1996 - 01.2005; DAEWOO Tico 0.8 05.1991 - 03.2001; DAEWOO Tico 0.8 06.1991 - 01.2005; DAIHATSU Cab 1.0 Van 01.1985 - 12.1995; DAIHATSU Cab 1.0 Van 4WD 10.1985 - 12.1995; DAIHATSU Charade 1.0 Hatchback 01.1987 - 01.1993; DAIHATSU Charade 1.0 Hatchback 03.1987 - 02.1993; DAIHATSU Charade 1.0 Hatchback 03.1987 - 10.1990; DAIHATSU Charade 1.0 Hatchback 05.1993 - 10.1995; DAIHATSU Charade 1.0 Hatchback 10.1983 - 03.1987; DAIHATSU Charade 1.0 Hatchback 11.1990 - 12.1992; DAIHATSU Charade 1.0 i Hatchback 09.1987 - 12.1992; DAIHATSU Charade 1.0 Turbo Hatchback 03.1987 - 10.1990; DAIHATSU Charade 1.0 Turbo Hatchback 10.1983 - 03.1987; DAIHATSU Charade Hatchback 1.0 11.1990 - 12.1992; DAIHATSU Charmant 1.3 03.1978 - 07.1981; DAIHATSU Charmant 1.3 12.1981 - 07.1987; DAIHATSU Cuore 850 03.1997 - 12.1999; DAIHATSU Cuore 850 08.1985 - 02.1990; DAIHATSU Cuore 850 08.1994 - 12.1999; DAIHATSU Cuore 850 4WD 09.1986 - 10.1988; DAIHATSU Cuore L 55 10.1980 - 08.1985; DAIHATSU Delta 2.0 10.1986 - 12.1996; DAIHATSU Delta Van 1.8i 01.1999 - 08.2002; DAIHATSU F80 2.0 08.1984 - 12.1994; DAIHATSU Hijet 1.0 Pick-up 12.1992 - 05.1998; DAIHATSU Hijet 1.0 Van 12.1992 - 05.1998; DAIHATSU Hijet 1.0i Pick-up 07.1994 - 05.1998; DAIHATSU Hijet 1.0i Van 03.1995 - 05.1998; DAIHATSU Midget II 0.7 01.1997 - 08.1999; DAIHATSU Midget II 0.7 03.1996 - 08.1999; DAIHATSU Mira 0.7i 08.1994 - 10.1995; DAIHATSU Mira Van 0.7 03.1990 - 01.1995; DAIHATSU Mira Van 0.7 08.1994 - 08.1998; DAIHATSU Mira Van 0.7 4WD 04.1990 - 08.1994; DAIHATSU Mira Van 0.7 4WD 08.1994 - 08.1998; DAIHATSU Move 850 01.1997 - 09.1998; DAIHATSU Move 850 06.1997 - 12.2000; DAIHATSU Rocky 2.0 4WD 03.1987 - 10.1988; DAIHATSU Rocky 2.0 4WD 04.1984 - 04.1993; DAIMLER LTD. 3.4 09.1974 - 08.1986; DAIMLER LTD. 4.2 Sovereign 01.1969 - 02.1979; DAIMLER LTD. 4.2 Sovereign 03.1979 - 12.1989; DODGE Caravan 3.0 01.1995 - 03.2001; DODGE Colt 1.5 Hatchback 08.1993 - 09.1995; DODGE Daytona 2.2 Hatchback 09.1989 - 08.1992; DODGE Grand Caravan 2.4i 09.1994 - 08.2000; DODGE Van 1000 2.4i 09.2007 - 08.2009; FIAT Cinquecento 700 10.1992 - 07.1998; FIAT Cinquecento 900 i.e 07.1991 - 07.1998; FIAT Cinquecento 900 i.e 10.1991 - 07.1998; FIAT Fiorino 1.4 i.e. 09.1993 - 06.1995; FIAT Seicento 900 03.1998 - 12.2003; FIAT Tempra 2.0 i.e. S.W. 03.1995 - 12.1996; FIAT Tipo 1.4 i.e. 03.1993 - 10.1995; FIAT Tipo 1.4 i.e. 05.1989 - 03.1993; FIAT Tipo 1.6 07.1987 - 03.1990; FIAT Uno 0.9 i.e 10.1999 - 12.2002; FORD  09.1975 - 08.1977; FORD  09.1976 - 08.1977; FORD  09.1987 - ; FORD  09.1987 - 08.1990; FORD  09.1988 - ; FORD Courier 3.4 09.1997 - 12.2000; FORD Festiva 1.3i 07.1992 - 01.2000; FORD Festiva Hatchback 04.1994 - 12.1996; FORD Festiva Hatchback 1.3i 01.1989 - 06.1992; FORD Laser 10.1987 - 02.1990; FORD Laser Hatchback 10.1985 - 09.1987; FORD Laser Hatchback 10.1987 - 02.1990; FORD Laser Hatchback 10.1987 - 03.1989; FORD Laser Wagon 10.1987 - 02.1990; FORD Meteor 10.1985 - 10.1987; FORD Telstar 2.0 09.1985 - 09.1987; FORD Telstar 2.0 10.1987 - 10.1989; FORD Telstar 2.0 Hatchback 10.1987 - 10.1989; FORD Telstar Hatchback 09.1985 - 09.1987; FORD Telstar Hatchback Turbo 01.1986 - 09.1987; GEELY Haoqing 1.0 i 08.2003 - 12.2008; GEO Metro 1.0 Coupe 08.1994 - 12.1999; GMC (GENERAL MOTORS CORP.)  09.1974 - 08.1982; GMC (GENERAL MOTORS CORP.)  09.1975 - 08.1981; GMC (GENERAL MOTORS CORP.)  09.1981 - 08.1982; GMC (GENERAL MOTORS CORP.)  09.1981 - 08.1986; GMC (GENERAL MOTORS CORP.)  09.1982 - 08.1986; GMC (GENERAL MOTORS CORP.)  09.1983 - 08.1985; GMC (GENERAL MOTORS CORP.)  09.1984 - 08.1985; GMC (GENERAL MOTORS CORP.)  09.1984 - 08.1988; GMC (GENERAL MOTORS CORP.)  09.1985 - ; GMC (GENERAL MOTORS CORP.)  09.1986 - ; GMC (GENERAL MOTORS CORP.)  09.1988 - ; GMC (GENERAL MOTORS CORP.)  09.1991 - ; HOLDEN Astra 10.1987 - 07.1989; HOLDEN Astra Hatchback 04.1986 - 06.1987; HOLDEN Astra Hatchback 07.1987 - 07.1989; HOLDEN Gemini 04.1985 - 06.1987; HOLDEN Jackaroo 2.6i 10.1987 - 12.1991; HOLDEN Jackaroo 2.6i 4x4 07.1988 - 12.1990; HOLDEN Piazza Turbo 04.1986 - 12.1987; HOLDEN Rodeo 01.2007 - 06.2008; HOLDEN Rodeo 2.4 03.2003 - 06.2008; HONDA Accord 1.6 12V Coupe 09.1983 - 10.1984; HONDA Accord 1.6 12V Coupe 09.1984 - 10.1985; HONDA Accord 1.6 12V Sedan 09.1983 - 10.1984; HONDA Accord 1.6 12V Sedan 09.1984 - 10.1985; HONDA Accord 1.6 Coupe 09.1981 - 10.1984; HONDA Accord 1.6 Sedan 09.1981 - 10.1984; HONDA Accord 1.6 Sedan 11.1985 - 12.1989; HONDA Accord 1.6i 07.2003 - ; HONDA Accord 1.8 06.1985 - 09.1989; HONDA Accord 1.8 12V Coupe 09.1983 - 10.1985; HONDA Accord 1.8 12V Sedan 09.1983 - 10.1985; HONDA Accord 2.0 01.1986 - 05.1989; HONDA Accord 2.0 05.1987 - 09.1989; HONDA Accord 2.0 08.1987 - 12.1993; HONDA Accord 2.0 Hatchback 07.1987 - 12.1989; HONDA Accord 2.0 Hatchback 08.1987 - 12.1989; HONDA Accord 2.0 Sedan 10.1987 - 12.1989; HONDA Accord 2.0 Sedan 11.1985 - 12.1989; HONDA Accord 2.0i Hatchback 04.1987 - 10.1989; HONDA Accord 2.0i Hatchback 08.1987 - 12.1989; HONDA Accord 2.0i Hatchback 10.1987 - 12.1989; HONDA Accord 2.0i Sedan 10.1986 - 12.1989; HONDA Accord 2.0i Sedan 11.1985 - 12.1989; HONDA Accord Aerodeck 1.8 08.1985 - 09.1989; HONDA Acty TN 550 11.1985 - 08.1986; HONDA Ballade 1.3 10.1984 - 12.1988; HONDA Ballade 1.5 08.1984 - 12.1988; HONDA Ballade 1.5 10.1984 - 12.1988; HONDA Ballade 1.5 10.1986 - 12.1989; HONDA Ballade 1.5 i 09.1985 - 12.1988; HONDA Ballade 1.5 i 10.1986 - 12.1989; HONDA Breeze 1.5 16V 01.1993 - 12.1995; HONDA City 1.2 11.1986 - 04.1994; HONDA Civic 1.2 Hatchback 01.1985 - 10.1987; HONDA Civic 1.3 Hatchback 03.1986 - 10.1987; HONDA Civic 1.3 Hatchback 10.1983 - 10.1987; HONDA Civic 1.3 Sedan 09.1979 - 09.1983; HONDA Civic 1.3 Sedan 09.1981 - 09.1983; HONDA Civic 1.5 4WD Shuttle 01.1985 - 10.1987; HONDA Civic 1.5 4WD Shuttle 03.1986 - 10.1987; HONDA Civic 1.5 Hatchback 03.1986 - 10.1987; HONDA Civic 1.5 Hatchback 10.1983 - 10.1987; HONDA Civic 1.5 Sedan 10.1983 - 10.1987; HONDA Civic 1.5 Shuttle 03.1986 - 10.1987; HONDA Civic 1.5 Shuttle 10.1983 - 10.1987; HONDA Civic 1.5 Wagon 10.1983 - 10.1987; HONDA Civic 1.5i Hatchback 01.1985 - 10.1987; HONDA Civic 1.5i Hatchback 03.1986 - 10.1987; HONDA Civic Breeze 1.5 Hatchback 10.1993 - 09.1995; HONDA Civic CRX 1.5i 10.1983 - 10.1985; HONDA Civic CRX 1.5i 10.1983 - 12.1985; HONDA Integra 1.5 10.1985 - 08.1989; HONDA Jazz 1.2 01.1985 - 10.1986; HONDA Jazz 1.2 10.1983 - 10.1986; HONDA Jazz 1.2 Automatic 09.1984 - 10.1986; HONDA Passport 2.6i 10.1993 - 12.1996; HONDA Prelude 1.6 11.1978 - 10.1982; HONDA Prelude 1.8 08.1983 - 04.1987; HONDA Prelude 1.8 11.1982 - 10.1983; HONDA Prelude 1.8 11.1983 - 04.1987; HONDA Prelude 1.8 11.1984 - 10.1985; HONDA Prelude 1.8 11.1985 - 04.1987; HONDA Prelude 2.0i 09.1985 - 04.1987; HONDA Prelude 2.0i 4WD 10.1987 - 12.1991; HONDA Quint Integra 1.5 02.1985 - 12.1995; HONDA Quintet 1.6 02.1980 - 10.1981; HONDA Quintet 1.6 10.1981 - 10.1982; HONDA Quintet 1.6 10.1982 - 12.1984; HONDA Today 600 01.1986 - 12.1992; HONDA Vigor 1.8 06.1985 - 10.1989; HONDA Vigor 2.0 05.1987 - 10.1989; HYUNDAI Elantra 1.5i 10.1990 - 03.1995; HYUNDAI Elantra 1.5i 10.1990 - 04.1995; HYUNDAI Elantra 1.5i 10.1990 - 08.1995; HYUNDAI Elantra 1.6 i 06.1993 - 12.1995; HYUNDAI Elantra 1.6i 10.1990 - 03.1995; HYUNDAI Elantra 1.6i 16V 09.1991 - 08.1995; HYUNDAI Elantra 1.6i 16V 10.1990 - 04.1995; HYUNDAI Elantra 1.8i 16V 06.1992 - 04.1995; HYUNDAI Excel 1.3i 02.1985 - 03.1989; HYUNDAI Excel 1.3i 04.1989 - 07.1994; HYUNDAI Excel 1.3i Hatchback 04.1989 - 07.1994; HYUNDAI Excel 1.5 Wagon 07.1991 - 07.1994; HYUNDAI Excel 1.5i 04.1989 - 07.1994; HYUNDAI Excel 1.5i Hatchback 04.1989 - 07.1994; HYUNDAI Galloper I 3.0i V6 09.1991 - 01.1997; HYUNDAI Galloper II 3.0i V6 02.1997 - 08.2001; HYUNDAI Galloper II 3.0i V6 03.1997 - 03.2003; HYUNDAI Grace 2.4i Super 10.1995 - ; HYUNDAI Grandeur 2.0i 09.1992 - 09.1998; HYUNDAI Grandeur 2.4i 07.1986 - 09.1992; HYUNDAI Grandeur 2.4i 07.1987 - 09.1992; HYUNDAI Grandeur 3.0i 09.1989 - 09.1992; HYUNDAI Grandeur New 2.4i 09.1992 - 07.1999; HYUNDAI H-1 2.4i 10.1997 - 05.2007; HYUNDAI H100 2.4i 07.1993 - 03.2000; HYUNDAI Lantra 1.5i 10.1990 - 04.1995; HYUNDAI Lantra 1.6i 16V 10.1990 - 04.1995; HYUNDAI Lantra 1.8i 16V 06.1992 - 04.1995; HYUNDAI Marcia 2.0i 03.1995 - 10.1998; HYUNDAI Marcia 2.0i 03.1995 - 11.1999; HYUNDAI Pony 1.3i 01.1986 - 03.1989; HYUNDAI Pony 1.3i 04.1986 - 03.1989; HYUNDAI Pony 1.3i 04.1989 - 07.1994; HYUNDAI Pony 1.3i 10.1985 - 12.1985; HYUNDAI Pony 1.5i 01.1986 - 02.1990; HYUNDAI Pony 1.5i 04.1989 - 07.1994; HYUNDAI Pony 1.5i 10.1985 - 12.1985; HYUNDAI Santa Fe 2.0i 04.2001 - 12.2005; HYUNDAI Santa Fe 2.4i 02.2000 - 12.2005; HYUNDAI Santa Fe 2.4i 12.2000 - 12.2005; HYUNDAI Santa Fe 2.4i 4x4 02.2001 - 12.2005; HYUNDAI Santa Fe 2.4i 4x4 12.2000 - 12.2005; HYUNDAI Santamo 2.0i 05.1999 - 12.2002; HYUNDAI Santamo 2.0i 06.1997 - 10.2002; HYUNDAI Santamo 2.0i 12.1995 - 10.2002; HYUNDAI Satellite 2.4i 10.1997 - 05.2007; HYUNDAI Satellite 2.4i 4WD 10.1997 - 05.2007; HYUNDAI Scoupe 1.5 02.1990 - 06.1992; HYUNDAI Scoupe 1.5i 02.1990 - 05.1995; HYUNDAI Scoupe 1.5i 02.1990 - 06.1992; HYUNDAI Scoupe 1.5i 02.1990 - 07.1992; HYUNDAI Scoupe 1.5i 05.1990 - 07.1992; HYUNDAI Scoupe 1.5i 05.1991 - 05.1995; HYUNDAI Sonata 1.8i 02.1996 - 03.1998; HYUNDAI Sonata 1.8i 03.1998 - 01.2001; HYUNDAI Sonata 1.8i 03.1998 - 03.2001; HYUNDAI Sonata 1.8i 06.1988 - 06.1993; HYUNDAI Sonata 1.8i 07.1993 - 06.1998; HYUNDAI Sonata 1.8i 10.1985 - 12.1993; HYUNDAI Sonata 1.8i 16V 05.1993 - 02.1996; HYUNDAI Sonata 1.8i 8V 05.1993 - 01.1996; HYUNDAI Sonata 1.8i GLS 07.1996 - 05.1998; HYUNDAI Sonata 2.0i 01.2001 - 09.2004; HYUNDAI Sonata 2.0i 02.1996 - 03.1998; HYUNDAI Sonata 2.0i 03.1998 - 01.2001; HYUNDAI Sonata 2.0i 03.1998 - 03.2001; HYUNDAI Sonata 2.0i 04.2001 - 11.2004; HYUNDAI Sonata 2.0i 05.1996 - 06.1998; HYUNDAI Sonata 2.0i 05.1998 - 03.2001; HYUNDAI Sonata 2.0i 06.1988 - 04.1993; HYUNDAI Sonata 2.0i 06.1988 - 06.1993; HYUNDAI Sonata 2.0i 07.1992 - 06.1998; HYUNDAI Sonata 2.0i 07.1993 - 04.1996; HYUNDAI Sonata 2.0i 16V 02.1996 - 03.1998; HYUNDAI Sonata 2.0i 16V 05.1993 - 02.1996; HYUNDAI Sonata 2.0i 16V 07.2001 - 07.2005; HYUNDAI Sonata 2.0i 16V 09.1990 - 06.1993; HYUNDAI Sonata 2.0i 8V 05.1993 - 02.1996; HYUNDAI Sonata 2.4i 01.1989 - 10.1993; HYUNDAI Sonata 3.0i 07.1993 - 06.1998; HYUNDAI Sonata 3.0i 09.1989 - 06.1993; HYUNDAI Sonata I 1.8i 06.1988 - 10.1993; HYUNDAI Sonata I 2.0i 06.1988 - 10.1993; HYUNDAI Sonata I 2.0i 16V 09.1990 - 10.1993; HYUNDAI Sonata I 2.4i 01.1989 - 10.1993; HYUNDAI Sonata II 2.0 i 04.1994 - 12.1996; HYUNDAI Sonata II 2.0i 16V 11.1993 - 04.1996; HYUNDAI Sonata III 3.0 i 08.1994 - 10.1998; HYUNDAI Starex 2.4i 03.1997 - 05.2007; HYUNDAI Starex 2.4i 10.1997 - 05.2007; HYUNDAI Starex 2.4i 4WD 10.1997 - 05.2007; HYUNDAI Stellar 1.5i 09.1989 - 12.2001; HYUNDAI Stellar Prima 1.8i 10.1985 - 12.1987; HYUNDAI Trajet 2.0i 01.2000 - 06.2007; HYUNDAI Trajet 2.0i 01.2004 - 06.2007; HYUNDAI Trajet XG 2.0i 01.1999 - 12.2007; INNOCENTI (NUOVA INNOCENTI) Elba 1.4 i.e. 06.1995 - 12.1996; INNOCENTI (NUOVA INNOCENTI) Elba 1.4 i.e. 09.1993 - 06.1995; INNOCENTI (NUOVA INNOCENTI) Koral Cabrio 06.1991 - 12.2001; ISUZU Aska 1.8 04.1983 - 12.1993; ISUZU Aska 2.0i Turbo 04.1983 - 12.1993; ISUZU Gemini 1.5 05.1987 - 12.1993; ISUZU Gemini 1.5i Turbo 02.1988 - 12.1993; ISUZU KB 2.0 i 07.1999 - 12.2004; ISUZU KB 2.2 i 4WD 07.1999 - 07.2004; ISUZU Piazza 2.0i 06.1981 - 12.1990; ISUZU Piazza 2.0i Turbo 09.1985 - 12.1990; ISUZU Rodeo 2.6 i 09.2003 - 10.2008; ISUZU Rodeo 2.6i 09.1990 - 08.1997; ISUZU Trooper 1.9 4x4 02.1981 - 12.1986; ISUZU Trooper 2.6 09.1987 - 08.1991; ISUZU WFR-12 1.8 01.1983 - 02.1989; JAGUAR XJ 6 3.4 05.1975 - 10.1986; JAGUAR XJ 6 4.2 03.1979 - 10.1986; JAGUAR XJ 6 4.2 03.1979 - 10.1987; JAGUAR XJ 6 4.2 10.1968 - 02.1979; KIA Avella 1.3 03.1994 - 10.1999; KIA Avella 1.3 HatchBack 03.1994 - 10.1999; KIA Avella 1.5 SOHC 03.1994 - 10.1999; KIA Avella 1.5 SOHC HatchBack 03.1994 - 10.1999; KIA Capital 1.5i 03.1989 - 06.1995; KIA Carstar 2.0i 04.1999 - 06.2003; KIA Concord 1.8i 10.1987 - 06.1995; KIA Concord 2.0i 10.1987 - 02.1992; KIA Concord 2.0i 10.1987 - 06.1995; KIA Credos I 2.0i 8V 06.1995 - 02.1998; KIA Credos II 2.0i 8V 02.1998 - 07.2000; KIA Joice 2.0i 08.1999 - 09.2001; KIA Joice 2.0i 09.2001 - 03.2003; KIA Magentis 2.0i 09.2000 - 12.2005; KIA Optima 1.8i 16V 07.2000 - 11.2005; KIA Optima 2.0 i 06.2004 - 06.2011; KIA Optima 2.0i 16V 07.2000 - 11.2005; KIA Pride 1.1 SOHC 12.1986 - 12.1999; KIA Pride 1.1i 01.1991 - 01.2000; KIA Pride 1.3 SOHC 12.1986 - 02.2000; KIA Pride 1.3i 01.1990 - 05.1996; KIA Pride 1.3i 01.1990 - 09.1993; KIA Pride 1.3i 05.1990 - 02.2000; KIA Pride 1.3i 06.1998 - 01.2000; KIA Pride 1.3i 12.1986 - 02.2000; KIA Pride 1.3i 12.1995 - 01.2000; KIA Pride Beta 1.3 SOHC 11.1990 - 01.1999; KIA Pride Beta 1.3i 01.1990 - 09.1993; KIA Regal 2.0i 05.2002 - 11.2005; KIA Rio 1.3i 07.1999 - 04.2001; KIA Rio 1.3i 07.2000 - 02.2005; KIA Rio 1.3i 09.2000 - 02.2005; KIA Rio 1.3i Kombi 09.2002 - 02.2005; KIA Rio 1.5i 07.1999 - 04.2001; KIA Sephia I 1.5i 01.1992 - 10.1994; KIA Sephia I 1.5i 09.1996 - 12.1997; KIA Sephia I 1.5i 8V 09.1992 - 08.1997; KIA Sephia I 1.5i Hatchback 09.1996 - 12.1997; KIA Sephia I Leo 1.5i 09.1996 - 09.1997; KIA Sephia II 1.5i 8V 08.1997 - 05.2000; KIA Shuma 1.5i 12.1997 - 05.2000; KIA Spectra 1.5i SOHC 05.2000 - 11.2003; LADA 110 1.5i 01.1996 - 12.2004; LADA 110 1.5i 8V 01.1996 - 12.2004; LADA 110 1.6i 01.2005 - 12.2010; LADA 110 1.6i 8V 01.2005 - 12.2010; LADA 111 1.6i 01.2005 - 12.2009; LADA 112 1.5i 16V 01.1996 - 12.2004; LADA 112 1.5i 16V 01.2000 - 12.2004; LADA 112 1.6i 01.2005 - 12.2008; LADA 4x4 1.7 06.2007 - ; LADA 4x4 1.7i 06.2007 - ; LADA Granta 1.6 8V 01.2012 - ; LADA Granta 1.6 8V 10.2011 - ; LADA Kalina 1.6 07.2007 - 12.2012; LADA Kalina 1.6 11.2004 - 12.2012; LADA Kalina 1.6 Hatchback 06.2013 - ; LADA Kalina 1.6 Hatchback 07.2006 - 12.2012; LADA Kalina 1.6 Hatchback 07.2007 - 12.2012; LADA Kalina 1.6 Kombi 07.2007 - 12.2012; LADA Niva 1.7i 07.1999 - 12.2004; LADA Niva 1.8 01.1999 - 12.2004; LANCIA Y 10 1.3i 09.1992 - 12.1995; LANCIA Y 10 1.3i GT 01.1989 - 09.1992; LANCIA Y 10 1.3i GT 02.1989 - 09.1992; LANCIA Y 10 1.3i GT 11.1987 - 06.1989; LEHMAN (ECON-O-POWER)  09.1971 - 08.1973; MAZDA 121 1.1 04.1989 - 10.1990; MAZDA 121 1.3 04.1989 - 10.1990; MAZDA 121 1.3 10.1987 - 10.1990; MAZDA 121 1.3 10.1988 - 10.1990; MAZDA 323 1.3i 06.1987 - 05.1989; MAZDA 323 1.3i Hatchback 06.1989 - 03.1991; MAZDA 323 1.3i Sedan 06.1989 - 03.1991; MAZDA 323 1.6 07.1985 - 07.1987; MAZDA 323 1.6 09.1987 - 06.1989; MAZDA 323 1.6 Hatchback 07.1985 - 07.1987; MAZDA 323 1.6 Hatchback 09.1987 - 06.1989; MAZDA 323 1.6 i 08.1985 - 05.1989; MAZDA 323 1.6 i 12.1988 - 12.1991; MAZDA 323 1.6 Wagon 01.1986 - 01.1988; MAZDA 323 1.6 Wagon 06.1986 - 06.1987; MAZDA 323 1.6i 10.1985 - 12.1991; MAZDA 323 1.6i 4x4 Wagon 09.1989 - 10.1995; MAZDA 323 1.6i Hatchback 06.1989 - 03.1991; MAZDA 323 1.6i Hatchback 07.1985 - 07.1987; MAZDA 323 1.6i Hatchback 09.1987 - 06.1989; MAZDA 323 1.6i Sedan 06.1989 - 03.1991; MAZDA 323 1.6i Sedan 07.1985 - 07.1987; MAZDA 323 1.6i Wagon 01.1986 - 01.1988; MAZDA 323 1.6i Wagon 07.1987 - 04.1990; MAZDA 323 1.6i Wagon 09.1989 - 10.1995; MAZDA 323 1.6i Wagon 09.1992 - 06.1995; MAZDA 626 2.0 07.1986 - 06.1987; MAZDA 626 2.0 07.1987 - 08.1989; MAZDA 626 2.2i Turbo 2WS, Hatchback 01.1987 - 08.1989; MAZDA 626 Coupe 2.0i Turbo 09.1985 - 06.1987; MAZDA 929 2.0i Turbo 09.1985 - 06.1986; MAZDA 929 2.0i Turbo Hardtop 09.1985 - 02.1987; MAZDA B 2200 02.1999 - 03.2006; MAZDA B 2200 03.1996 - 05.1999; MAZDA B 2200 4x4 06.1999 - 03.2006; MAZDA Bongo Brawny Truck 1.8 09.1987 - 06.1999; MAZDA Bongo Brawny Van 1.8 09.1987 - 08.1993; MAZDA Bongo Brawny Wagon 2.0 08.1985 - 09.1995; MAZDA Bongo Truck 1.8 4WD 09.1985 - 05.1999; MAZDA Bongo Van 1.8 4WD 09.1987 - 05.1999; MAZDA Bongo Wagon 2.0 11.1986 - 09.1995; MAZDA Bongo Wagon 2.0 4WD 11.1986 - 09.1995; MAZDA BT-50 2.2 06.2007 - ; MAZDA Capella 1.6 07.1987 - 10.1991; MAZDA Capella Cargo Van 1.6 01.1988 - 04.1999; MAZDA Familia S-Wagon 1.6i 04.1987 - 08.1994; MAZDA Familia Van 1.3 11.1985 - 08.1994; MAZDA Familia Van 1.5 11.1985 - 08.1994; MAZDA Familia Van 1.6 10.1989 - 08.1994; MAZDA Festiva Van 1.3 10.1986 - 01.1993; MAZDA J80 1.8 4WD 10.1984 - 06.1990; MAZDA Laser Van 1.3 11.1985 - 08.1994; MAZDA Laser Van 1.5 11.1985 - 08.1994; MAZDA Luce 2.0 07.1986 - 03.1992; MAZDA Spectron 2.0 11.1986 - 09.1995; MAZDA Spectron 2.0 4WD 11.1986 - 08.1993; MITSUBISHI 3000 GT 3.0 09.1990 - 08.1992; MITSUBISHI 3000 GT 3.0i 09.1990 - 08.1999; MITSUBISHI Champ 1.5 01.1989 - 12.1994; MITSUBISHI Champ 1.5 07.1993 - ; MITSUBISHI Champ 1.5 11.1995 - ; MITSUBISHI Chariot 1.8 08.1985 - 05.1991; MITSUBISHI Chariot 2.0i 03.1991 - 05.1992; MITSUBISHI Chariot 2.0i 06.1992 - 10.1997; MITSUBISHI Chariot 2.0i 4WD 03.1991 - 05.1992; MITSUBISHI Chariot 2.0i 4WD 06.1992 - 10.1997; MITSUBISHI Colt 1.3 06.1986 - 06.1988; MITSUBISHI Colt 1.3 12V 04.1988 - 05.1992; MITSUBISHI Colt 1.3i 12V 11.1995 - 05.2000; MITSUBISHI Colt 1.3i 12V 12.1991 - 11.1995; MITSUBISHI Colt 1.4 09.1988 - 12.1990; MITSUBISHI Colt 1.4 10.1986 - 08.1988; MITSUBISHI Colt 1.4 Turbo 07.1980 - 10.1983; MITSUBISHI Colt 1.5 06.1986 - 02.1989; MITSUBISHI Colt 1.5i 04.1988 - 05.1992; MITSUBISHI Colt 1.6 09.1988 - 12.1990; MITSUBISHI Colt 1.6 10.1986 - 08.1988; MITSUBISHI Colt 3.0 Rodeo 4x4 10.1994 - 12.1997; MITSUBISHI Debonair 2.0i 07.1986 - 10.1989; MITSUBISHI Debonair 3.0i 07.1986 - 07.1992; MITSUBISHI Debonair 3.0i 09.1992 - 12.1999; MITSUBISHI Debonair V 3.0i 07.1986 - 12.1996; MITSUBISHI Delica Star Wagon 2.0 04.1986 - 09.1999; MITSUBISHI Delica Star Wagon 2.0i 09.1987 - 08.1990; MITSUBISHI Delica Van 1.6 04.1986 - 05.1994; MITSUBISHI Diamante 2.0i 05.1990 - 10.1992; MITSUBISHI Diamante 2.5i 01.1995 - ; MITSUBISHI Diamante 3.0i 01.1990 - 12.1994; MITSUBISHI Eclipse 1.8i 01.1990 - 03.1994; MITSUBISHI Eclipse 2.0 16V 08.1995 - 04.1999; MITSUBISHI Eclipse 2.0i 16V 01.1990 - 03.1994; MITSUBISHI Eclipse 2.0i 16V Turbo 08.1990 - 03.1994; MITSUBISHI Eterna 1.8 07.1988 - 05.1992; MITSUBISHI Eterna 1.8i 07.1988 - 10.1989; MITSUBISHI Eterna 1.8i 10.1989 - 05.1992; MITSUBISHI Eterna 1.8i 4WD 10.1989 - 05.1992; MITSUBISHI Express 2.4 4x4 09.1991 - ; MITSUBISHI Galant 1.6 08.1987 - 05.1992; MITSUBISHI Galant 1.8 08.1987 - 05.1992; MITSUBISHI Galant 1.8 11.1987 - 05.1990; MITSUBISHI Galant 1.8i 04.1989 - 05.1992; MITSUBISHI Galant 1.8i 08.1987 - 10.1989; MITSUBISHI Galant 1.8i 10.1989 - 10.1992; MITSUBISHI Galant 1.8i 4WD 09.1988 - 05.1992; MITSUBISHI Galant 1.8i Hatchback 10.1989 - 10.1992; MITSUBISHI Galant 2.0 06.1986 - 11.1987; MITSUBISHI Galant 2.0 GL, GLX 05.1976 - 04.1980; MITSUBISHI Galant 2.0 GLS 01.1973 - 04.1980; MITSUBISHI Galant 2.0i 01.1989 - 12.1990; MITSUBISHI Galant 2.0i 08.1987 - 05.1992; MITSUBISHI Galant 2.0i 4WD 12.1988 - 10.1992; MITSUBISHI Galant 2.0i 4WD 4WS 06.1988 - 10.1991; MITSUBISHI Galant 2.0i 4WD 4WS Hatchback 04.1989 - 10.1991; MITSUBISHI Galant 2.0i 4WD Hatchback 04.1989 - 10.1992; MITSUBISHI Galant 2.4i 07.1985 - 11.1987; MITSUBISHI Galant Sedan 2.0i 01.1990 - 12.1993; MITSUBISHI Galant Sedan 2.0i 16V 07.1990 - 10.1992; MITSUBISHI Galant Sigma 1.85 GL, SL 08.1977 - 04.1980; MITSUBISHI Galant Sigma 2.0 GL, GLX, GSL 10.1977 - 04.1980; MITSUBISHI Galant Sigma 2.0 GSR 05.1976 - 04.1980; MITSUBISHI Galloper 3.0 V6 4x4 09.1998 - 12.2001; MITSUBISHI L 200 2.4i 2WD 06.1990 - 11.1997; MITSUBISHI L 200 2.4i 4WD 06.1994 - 11.1997; MITSUBISHI L 200 2.6 4x4 11.1989 - 05.1995; MITSUBISHI L 200 3.0i V6 4x4 06.1990 - 05.1991; MITSUBISHI L 300 1.6 Van 2WD 06.1986 - 10.1986; MITSUBISHI L 300 1.6 Van 4WD 06.1986 - 10.1986; MITSUBISHI L 300 2.0 Van 2WD 11.1986 - 10.1988; MITSUBISHI L 300 2.0 Van 2WD 11.1988 - 06.1995; MITSUBISHI L 300 2.0 Wagon 2WD 11.1986 - 10.1988; MITSUBISHI L 300 2.4i Van 2WD 11.1991 - 05.1994; MITSUBISHI L 300 2.4i Van 4WD 11.1986 - 10.1988; MITSUBISHI L 300 2.4i Van 4WD 11.1988 - 05.1994; MITSUBISHI L 300 2.4i Wagon 4WD 11.1986 - 10.1988; MITSUBISHI L 300 2.4i Wagon 4WD 11.1988 - 06.1995; MITSUBISHI L 300 Wagon 2.4i 2WD 11.1990 - 05.1996; MITSUBISHI Lancer 1.3 04.1988 - 05.1992; MITSUBISHI Lancer 1.3 05.1988 - 10.1991; MITSUBISHI Lancer 1.3 10.1991 - 10.1995; MITSUBISHI Lancer 1.3 12.1991 - 06.1993; MITSUBISHI Lancer 1.3 i 01.1992 - 06.1996; MITSUBISHI Lancer 1.3i 07.1993 - 12.1996; MITSUBISHI Lancer 1.3i 12V 11.1995 - 05.2001; MITSUBISHI Lancer 1.3i Hatchback 06.1992 - 07.1995; MITSUBISHI Lancer 1.5 05.1988 - 10.1991; MITSUBISHI Lancer 1.5 06.1985 - 02.1989; MITSUBISHI Lancer 1.5 07.1993 - 12.1994; MITSUBISHI Lancer 1.5 12V 06.1992 - 07.1995; MITSUBISHI Lancer 1.5 4WD 05.1988 - 10.1991; MITSUBISHI Lancer 1.5 Station Wagon 06.1985 - 05.1988; MITSUBISHI Lancer 1.5i 04.1988 - 05.1992; MITSUBISHI Lancer 1.5i 06.1988 - 10.1991; MITSUBISHI Lancer 1.5i 08.1995 - 06.1999; MITSUBISHI Lancer 1.5i 09.1988 - 09.2010; MITSUBISHI Lancer 1.5i Hatchback 05.1989 - 05.1992; MITSUBISHI Lancer 1.5i Hatchback 11.1989 - 03.1992; MITSUBISHI Lancer 1.5i Station Wagon 06.1988 - 05.1992; MITSUBISHI Lancer 1.6i 05.1988 - 10.1991; MITSUBISHI Lancer 1.6i 4WD 09.1989 - 10.1991; MITSUBISHI Lancer 1.8 4WD Station Wagon 06.1986 - 05.1990; MITSUBISHI Lancer 1.8 4WD Station Wagon 11.1986 - 05.1990; MITSUBISHI Lancer 1.8i 4WD Hatchback 05.1989 - 05.1992; MITSUBISHI Lancer 1.8i 4WD Station Wagon 06.1990 - 05.1992; MITSUBISHI Lancer 1.8i Invex 03.2004 - 08.2005; MITSUBISHI Lancer F-STYLE 1.6i 02.2001 - 02.2004; MITSUBISHI Lancer F-STYLE 1.8i 10.2002 - 02.2004; MITSUBISHI Lancer Sedan 1.5 01.1989 - 12.1994; MITSUBISHI Lancer Sedan 1.5 04.1992 - 06.1993; MITSUBISHI Lancer Van 1.3 01.1985 - 09.1992; MITSUBISHI Lancer Wagon 1.8i 4WD 10.1990 - 09.1992; MITSUBISHI Libero 1.5i 12.1993 - 08.2002; MITSUBISHI Libero Cargo 1.3 05.1992 - 08.2002; MITSUBISHI Libero Cargo 1.5 05.1992 - 08.2002; MITSUBISHI Libero Cargo 1.5 4WD 05.1992 - 08.2002; MITSUBISHI Magna Wagon 3.0i 03.1997 - 05.1997; MITSUBISHI Maven 1.5i 10.2006 - ; MITSUBISHI Minica 0.6 01.1989 - 03.1990; MITSUBISHI Minica 0.7 01.1990 - 09.1993; MITSUBISHI Minica 0.7 09.1993 - 10.1998; MITSUBISHI Minica 0.7 4WD 01.1990 - 09.1993; MITSUBISHI Minica 0.7 4WD 09.1995 - 10.1998; MITSUBISHI Minica Toppo 0.7 02.1990 - 09.1993; MITSUBISHI Minica Toppo 0.7 09.1995 - 11.1998; MITSUBISHI Minica Toppo Van 0.7 02.1990 - 09.1993; MITSUBISHI Minica Toppo Van 0.7 09.1993 - 11.1998; MITSUBISHI Minica Toppo Van 0.7 4WD 02.1990 - 09.1993; MITSUBISHI Minica Toppo Van 0.7 4WD 09.1993 - 11.1998; MITSUBISHI Minica Van 0.6 01.1989 - 03.1990; MITSUBISHI Minica Van 0.6 4WD 01.1989 - 03.1990; MITSUBISHI Minica Van 0.7 01.1990 - 10.1995; MITSUBISHI Minica Van 0.7 09.1993 - 10.1998; MITSUBISHI Minica Van 0.7 4WD 01.1990 - 10.1995; MITSUBISHI Minica Van 0.7 4WD 09.1993 - 10.1998; MITSUBISHI Minicab Truck 0.7 01.1990 - 02.1991; MITSUBISHI Minicab Truck 0.7 4WD 01.1990 - 02.1991; MITSUBISHI Minicab Truck 0.7 6V 01.1991 - 08.1999; MITSUBISHI Minicab Truck 0.7 6V 4WD 01.1991 - 08.1999; MITSUBISHI Minicab Van 0.7 01.1990 - 02.1991; MITSUBISHI Minicab Van 0.7 4WD 01.1990 - 02.1991; MITSUBISHI Minicab Van 0.7 6V 01.1991 - 08.1999; MITSUBISHI Minicab Van 0.7 6V 4WD 01.1991 - 08.1999; MITSUBISHI Mirage 1.3 09.1987 - 10.1991; MITSUBISHI Mirage 1.3 10.1991 - 10.1995; MITSUBISHI Mirage 1.3i 08.1995 - 08.2000; MITSUBISHI Mirage 1.5i 06.1996 - 12.2003; MITSUBISHI Mirage 1.5i 12V 01.1993 - 12.2003; MITSUBISHI Mirage 1.6i 09.1987 - 10.1991; MITSUBISHI Mirage 1.6i 4WD 09.1989 - 10.1991; MITSUBISHI Mirage 2.0i 01.1990 - 12.2000; MITSUBISHI Mirage Asti 1.3 05.1993 - 01.1996; MITSUBISHI Mirage Asti 1.3i 08.1995 - 08.2000; MITSUBISHI Mirage Sedan 1.3 10.1991 - 10.1995; MITSUBISHI Mirage Sedan 1.3 12.1987 - 10.1991; MITSUBISHI Mirage Sedan 1.3i 08.1995 - 08.2000; MITSUBISHI Mirage Sedan 1.5 12.1987 - 10.1991; MITSUBISHI Mirage Sedan 1.5i 08.1995 - 06.1999; MITSUBISHI Mirage Sedan 1.5i 12.1987 - 10.1991; MITSUBISHI Mirage Sedan 1.6i 12.1987 - 10.1991; MITSUBISHI Mirage Sedan 1.6i 4WD 09.1989 - 10.1991; MITSUBISHI Mirage Van 1.3 01.1985 - 10.1989; MITSUBISHI Mirage Van 1.3 10.1989 - 09.1992; MITSUBISHI Mirage Van 1.5 10.1989 - 09.1992; MITSUBISHI Mirage Wagon 1.8i 4WD 10.1990 - 09.1992; MITSUBISHI Pajero 2.4i 12.1990 - 05.1994; MITSUBISHI Pajero 2.4i 12.1990 - 10.1993; MITSUBISHI Pajero 2.4i 16V 09.1997 - ; MITSUBISHI Pajero 2.4i Cabrio 12.1990 - 10.1993; MITSUBISHI Pajero 2.6 4WD 05.1986 - 06.1991; MITSUBISHI Pajero 3.0 i 01.1997 - ; MITSUBISHI Pajero 3.0 i 06.1992 - 12.1998; MITSUBISHI Pajero 3.0i 11.1988 - 11.1990; MITSUBISHI Pajero 3.0i 12.1990 - 05.1994; MITSUBISHI Pajero 3.0i 12.1990 - 12.1995; MITSUBISHI Pajero 3.0i 24V 06.1994 - 02.2000; MITSUBISHI Pajero 3.0i 24V 09.1997 - ; MITSUBISHI Pajero 3.0i 4WD 05.1991 - 08.1997; MITSUBISHI Pajero 3.0i 4WD 09.1988 - 04.1991; MITSUBISHI Pajero 3.0i 4WD 10.1990 - 09.1999; MITSUBISHI Pajero 3.0i 4WD Sport 02.2003 - ; MITSUBISHI Pajero 3.0i V6 11.1988 - 06.1991; MITSUBISHI Pajero 3.0i V6 4WD 08.2003 - ; MITSUBISHI Pajero 3000 V6 12.1990 - 05.1994; MITSUBISHI Pajero 3000 V6 24V Cabrio 06.1994 - 05.2001; MITSUBISHI Pajero 3000 V6 Cabrio 12.1990 - 05.1994; MITSUBISHI RVR 2.0i 10.1992 - 11.1997; MITSUBISHI RVR 2.0i 4WD 01.1991 - 09.1992; MITSUBISHI RVR 2.0i 4WD 09.1992 - 11.1997; MITSUBISHI Santamo 2.0 05.1999 - 12.2002; MITSUBISHI Santamo 2.0 4x4 05.1999 - 12.2002; MITSUBISHI Sigma 3.0i 12.1990 - 03.1996; MITSUBISHI Space Gear 3.0i 24V 12.1994 - 03.2001; MITSUBISHI Space Wagon 2.0 2WD 06.1986 - 05.1988; MITSUBISHI Space Wagon 2.0 4WD 02.1985 - 04.1991; MITSUBISHI Space Wagon 2.0 4WD 06.1986 - 05.1988; MITSUBISHI Starion 2.6i Turbo 06.1986 - 06.1990; MITSUBISHI Starion 2.6i Turbo Intercooler 06.1986 - 03.1990; MITSUBISHI Starion 2.6i Turbo Intercooler 06.1986 - 06.1990; MITSUBISHI Tredia 2.0 4WD 09.1986 - 09.1987; MITSUBISHI Triton 3.0 4x4 10.1990 - 09.1996; MORGAN Plus 8 4.6 V8 01.1991 - 09.1999; NISSAN 1 Tonner 2.0 LWB 05.1995 - 12.2000; NISSAN 280 ZX 2.8i 09.1978 - 05.1984; NISSAN 280 ZX 2.8i Turbo 09.1980 - 06.1983; NISSAN AD Van 1.3 05.1988 - 10.1990; NISSAN AD Van 1.5 05.1988 - 10.1990; NISSAN Atlas 1.6 01.1992 - 06.1995; NISSAN Atlas 1.6 02.1982 - 07.1990; NISSAN Atlas 2.0 01.1992 - 06.1999; NISSAN BE-1 1.0 01.1987 - 05.1988; NISSAN Bluebird 1.6 Kombi 01.1980 - 05.1984; NISSAN Bluebird 1.6 Sedan 01.1971 - 10.1979; NISSAN Bluebird 1.6 Sedan 01.1980 - 05.1984; NISSAN Bluebird 1.8 Coupe 01.1980 - 05.1984; NISSAN Bluebird 1.8 Kombi 01.1980 - 05.1984; NISSAN Bluebird 1.8 Kombi 11.1983 - 04.1990; NISSAN Bluebird 1.8 Sedan 01.1971 - 10.1979; NISSAN Bluebird 1.8 Sedan 01.1980 - 05.1984; NISSAN Bluebird 1.8 Sedan 02.1988 - 04.1990; NISSAN Bluebird 1.8 Sedan 11.1983 - 01.1986; NISSAN Bluebird 1.8 Sedan 11.1983 - 04.1990; NISSAN Bluebird 2.0 04.1981 - 05.1983; NISSAN Bluebird 2.0 06.1983 - 01.1985; NISSAN Bluebird 2.0 Kombi 01.1980 - 05.1984; NISSAN Bluebird 2.0 Wagon 04.1981 - 05.1983; NISSAN Bluebird 2.0 Wagon 06.1983 - 01.1985; NISSAN Bluebird 2.0i Coupe 01.1982</t>
  </si>
  <si>
    <t xml:space="preserve"> AMC (AMERICAN MOTORS CORP.); AUSTIN; CHEVROLET; CITROEN; FORD; LEYLAND-FREIGHT ROVER; MERCEDES-BENZ; PEUGEOT; PRINCESS; RENAULT; ROVER; TALBOT; TRIUMPH</t>
  </si>
  <si>
    <t xml:space="preserve"> 104 1.0; 104 1.1; 104 1.2; 104 1.4; 14 1.4; 1700; 18 2.2 Injection; 18 2.2i Break; 180 E; 190; 190 E; 190 E 1.8; 190 E 2.0; 190 E 2.3; 190 E 2.5-16; 190 E 2.5-16 Evolution I; 190 E 2.5-16 Evolution II; 190 E 2.6; 190 E 3.2 AMG; 200; 200 CE Coupe; 200 E; 200 GE; 200 T; 200 TE; 2000; 204 1.1; 205 1.0; 205 1.1; 205 1.4; 205 1.6; 205 1.9i; 21 2.0i; 21 Fastback 2.0i; 21 Nevada 2.0i; 210; 230 CE Coupe; 230 E; 230 G; 230 GE; 230 TE; 2300; 25 2.2i; 260 E; 260 E 4MATIC; 260 SE; 260 TE; 2600; 300 GE; 300 SE; 300 SE, SEL; 300 SEL; 300 SL; 300 SL Roadster; 304 1.1; 304 1.3; 305 1.1; 305 1.3; 305 1.5; 305 1.6; 305 1.9; 305 1.9i; 309 1.6; 309 1.9; 309 1.9i; 310; 405 1.6; 405 1.9i; 410; 504 2.7 V6; 504 2.7i V6; 510; 604 2.7 Ti V6; 604 2.7 V6; 604 2.8i V6; Ambassador 1700; Ambassador 2000; BX 11; BX 14; BX 16; BX 16i; BX 19; BX 19i; C 15 E 1.4; CX 20; CX 2000 Athena; CX 2000 Reflex; Dolomite Sprint; Escort 1.1; Escort 1.1 Express; Escort 1.1 Express 35; Escort 1.1 Express 55; Escort 1.1 Turnier; Escort 1.3; Escort 1.3 Turnier; Etoile TX; F 75 2.3; Fiesta 0.9; Fiesta 1.1; Fuego 2.2i; G 230; G 300; L 410; LNA 1.0; LNA 1.1; Master I T28-35; Maverick 2.3; Medallion 2.2i; O 309 B; Orion 1.3; Rural 2.3; Safrane 2.0i; Safrane 2.2i; Samba 1.0; Samba 1.1; Samba 1.4; Sherpa 200; Space Van 2.2; Trafic 2.2; Trafic 2.2i; Visa 0.6; Visa 1.0; Visa 1.1; Visa 1.4; Winnebago 2.2i</t>
  </si>
  <si>
    <t xml:space="preserve"> AMC (AMERICAN MOTORS CORP.) Medallion 2.2i 03.1987 - 06.1987; AUSTIN Ambassador 1700 03.1982 - 12.1984; AUSTIN Ambassador 2000 03.1982 - 12.1984; CHEVROLET Space Van 2.2 01.1990 - 12.1999; CITROEN BX 11 04.1986 - 05.1988; CITROEN BX 14 03.1986 - 06.1988; CITROEN BX 14 05.1986 - 06.1988; CITROEN BX 14 10.1982 - 06.1988; CITROEN BX 16 03.1987 - 02.1993; CITROEN BX 16 07.1984 - 06.1988; CITROEN BX 16 07.1985 - 12.1994; CITROEN BX 16i 03.1986 - 12.1994; CITROEN BX 16i 07.1986 - 10.1989; CITROEN BX 19 07.1986 - 05.1989; CITROEN BX 19 09.1986 - 09.1993; CITROEN BX 19 09.1986 - 11.1989; CITROEN BX 19i 03.1986 - 12.1994; CITROEN BX 19i 07.1986 - 07.1990; CITROEN C 15 E 1.4 07.1986 - 07.1987; CITROEN CX 20 07.1982 - 12.1992; CITROEN CX 2000 Athena 06.1979 - 06.1982; CITROEN CX 2000 Reflex 06.1979 - 06.1982; CITROEN LNA 1.0 07.1982 - 04.1985; CITROEN LNA 1.1 07.1982 - 04.1985; CITROEN Visa 0.6 07.1982 - 03.1991; CITROEN Visa 1.0 02.1984 - 03.1991; CITROEN Visa 1.1 09.1978 - 07.1982; CITROEN Visa 1.4 07.1982 - 03.1991; CITROEN Visa 1.4 07.1984 - 03.1991; FORD Escort 1.1 01.1986 - 07.1988; FORD Escort 1.1 08.1980 - 12.1985; FORD Escort 1.1 08.1983 - 12.1985; FORD Escort 1.1 Express 05.1986 - 07.1988; FORD Escort 1.1 Express 35 03.1981 - 12.1985; FORD Escort 1.1 Express 35 04.1982 - 12.1985; FORD Escort 1.1 Express 55 03.1981 - 03.1982; FORD Escort 1.1 Express 55 12.1980 - 12.1985; FORD Escort 1.1 Turnier 01.1986 - 07.1988; FORD Escort 1.1 Turnier 08.1980 - 12.1985; FORD Escort 1.1 Turnier 08.1983 - 12.1985; FORD Escort 1.3 01.1986 - 07.1988; FORD Escort 1.3 10.1987 - 07.1988; FORD Escort 1.3 Turnier 01.1986 - 07.1988; FORD Escort 1.3 Turnier 10.1987 - 07.1988; FORD F 75 2.3 01.1970 - 12.1983; FORD Fiesta 0.9 05.1976 - 07.1983; FORD Fiesta 0.9 08.1981 - 07.1983; FORD Fiesta 0.9 08.1983 - 02.1989; FORD Fiesta 1.1 05.1976 - 07.1983; FORD Fiesta 1.1 05.1986 - 02.1989; FORD Fiesta 1.1 08.1981 - 07.1983; FORD Fiesta 1.1 08.1983 - 01.1987; FORD Fiesta 1.1 08.1983 - 02.1989; FORD Fiesta 1.1 08.1983 - 04.1984; FORD Maverick 2.3 01.1975 - 12.1981; FORD Orion 1.3 04.1986 - 07.1988; FORD Orion 1.3 10.1987 - 07.1988; FORD Rural 2.3 01.1970 - 12.1983; LEYLAND-FREIGHT ROVER Sherpa 200 01.1979 - 05.1986; LEYLAND-FREIGHT ROVER Sherpa 200 09.1980 - 05.1986; MERCEDES-BENZ 180 E 09.1991 - 04.1994; MERCEDES-BENZ 190 08.1984 - 08.1993; MERCEDES-BENZ 190 10.1982 - 09.1988; MERCEDES-BENZ 190 E 09.1984 - 08.1986; MERCEDES-BENZ 190 E 09.1984 - 08.1988; MERCEDES-BENZ 190 E 09.1985 - 08.1986; MERCEDES-BENZ 190 E 1.8 03.1990 - 08.1993; MERCEDES-BENZ 190 E 1.8 05.1992 - 08.1993; MERCEDES-BENZ 190 E 10.1982 - 08.1989; MERCEDES-BENZ 190 E 2.0 09.1986 - 09.1993; MERCEDES-BENZ 190 E 2.0 09.1988 - 08.1993; MERCEDES-BENZ 190 E 2.3 08.1984 - 08.1993; MERCEDES-BENZ 190 E 2.3 09.1989 - 08.1992; MERCEDES-BENZ 190 E 2.5-16 09.1988 - 08.1993; MERCEDES-BENZ 190 E 2.5-16 09.1989 - 08.1993; MERCEDES-BENZ 190 E 2.5-16 Evolution I 03.1989 - 04.1990; MERCEDES-BENZ 190 E 2.5-16 Evolution II 05.1990 - 08.1993; MERCEDES-BENZ 190 E 2.6 09.1986 - 08.1989; MERCEDES-BENZ 190 E 2.6 09.1986 - 08.1993; MERCEDES-BENZ 190 E 3.2 AMG 09.1988 - 08.1993; MERCEDES-BENZ 200 06.1980 - 11.1985; MERCEDES-BENZ 200 12.1984 - 12.1993; MERCEDES-BENZ 200 CE Coupe 03.1990 - 06.1993; MERCEDES-BENZ 200 E 06.1986 - 10.1992; MERCEDES-BENZ 200 GE 01.1990 - 07.1993; MERCEDES-BENZ 200 T 09.1985 - 05.1990; MERCEDES-BENZ 200 T 11.1980 - 11.1985; MERCEDES-BENZ 200 TE 09.1988 - 10.1992; MERCEDES-BENZ 210 08.1982 - 06.1995; MERCEDES-BENZ 210 10.1987 - 06.1995; MERCEDES-BENZ 230 CE Coupe 03.1987 - 08.1992; MERCEDES-BENZ 230 CE Coupe 04.1980 - 12.1985; MERCEDES-BENZ 230 E 04.1980 - 12.1985; MERCEDES-BENZ 230 E 12.1984 - 06.1993; MERCEDES-BENZ 230 G 04.1992 - 09.1995; MERCEDES-BENZ 230 GE 03.1986 - 08.1992; MERCEDES-BENZ 230 GE 04.1982 - 08.1985; MERCEDES-BENZ 230 GE 04.1992 - 09.1995; MERCEDES-BENZ 230 GE 04.1993 - 09.1995; MERCEDES-BENZ 230 GE 09.1985 - 08.1989; MERCEDES-BENZ 230 GE 09.1989 - 06.1993; MERCEDES-BENZ 230 GE 10.1989 - 09.1995; MERCEDES-BENZ 230 TE 04.1980 - 12.1985; MERCEDES-BENZ 230 TE 09.1985 - 08.1993; MERCEDES-BENZ 260 E 09.1985 - 10.1992; MERCEDES-BENZ 260 E 09.1989 - 08.1992; MERCEDES-BENZ 260 E 4MATIC 09.1986 - 08.1992; MERCEDES-BENZ 260 SE 09.1985 - 06.1991; MERCEDES-BENZ 260 TE 09.1985 - 08.1992; MERCEDES-BENZ 300 GE 08.1990 - 08.1993; MERCEDES-BENZ 300 GE 09.1989 - 07.1993; MERCEDES-BENZ 300 SE 09.1985 - 06.1991; MERCEDES-BENZ 300 SE, SEL 09.1985 - 06.1991; MERCEDES-BENZ 300 SE, SEL 12.1985 - 08.1987; MERCEDES-BENZ 300 SEL 09.1988 - 08.1989; MERCEDES-BENZ 300 SEL 09.1989 - 06.1991; MERCEDES-BENZ 300 SL 03.1989 - 06.1993; MERCEDES-BENZ 300 SL Roadster 09.1985 - 08.1989; MERCEDES-BENZ 310 08.1982 - 06.1995; MERCEDES-BENZ 310 10.1987 - 06.1995; MERCEDES-BENZ 410 08.1982 - 06.1995; MERCEDES-BENZ 410 10.1987 - 06.1995; MERCEDES-BENZ 510 04.1986 - 02.2001; MERCEDES-BENZ G 230 06.1990 - 06.1995; MERCEDES-BENZ G 300 08.1993 - 10.1994; MERCEDES-BENZ G 300 09.1993 - 10.1994; MERCEDES-BENZ L 410 08.1982 - 12.1988; MERCEDES-BENZ O 309 B 08.1982 - 02.1989; PEUGEOT 104 1.0 09.1979 - 10.1983; PEUGEOT 104 1.0 09.1983 - 06.1988; PEUGEOT 104 1.0 10.1972 - 10.1979; PEUGEOT 104 1.1 07.1976 - 06.1988; PEUGEOT 104 1.1 08.1979 - 06.1988; PEUGEOT 104 1.2 08.1979 - 06.1983; PEUGEOT 104 1.4 08.1979 - 06.1983; PEUGEOT 204 1.1 09.1975 - 07.1977; PEUGEOT 204 1.1 10.1965 - 07.1977; PEUGEOT 205 1.0 02.1983 - 10.1987; PEUGEOT 205 1.0 10.1987 - 10.1990; PEUGEOT 205 1.1 02.1983 - 10.1987; PEUGEOT 205 1.1 10.1987 - 10.1990; PEUGEOT 205 1.4 02.1983 - 10.1987; PEUGEOT 205 1.4 10.1987 - 10.1990; PEUGEOT 205 1.6 02.1983 - 10.1987; PEUGEOT 205 1.9i 10.1986 - 10.1987; PEUGEOT 304 1.1 08.1976 - 08.1978; PEUGEOT 304 1.3 09.1972 - 07.1976; PEUGEOT 304 1.3 09.1972 - 07.1978; PEUGEOT 304 1.3 09.1972 - 08.1980; PEUGEOT 305 1.1 10.1982 - 06.1988; PEUGEOT 305 1.1 11.1977 - 10.1983; PEUGEOT 305 1.3 10.1982 - 07.1990; PEUGEOT 305 1.3 11.1977 - 10.1982; PEUGEOT 305 1.5 06.1982 - 12.1984; PEUGEOT 305 1.5 10.1982 - 06.1988; PEUGEOT 305 1.5 10.1982 - 07.1990; PEUGEOT 305 1.5 11.1977 - 10.1982; PEUGEOT 305 1.5 11.1977 - 10.1983; PEUGEOT 305 1.5 11.1979 - 12.1984; PEUGEOT 305 1.6 10.1982 - 07.1990; PEUGEOT 305 1.9 07.1982 - 07.1990; PEUGEOT 305 1.9 10.1982 - 07.1990; PEUGEOT 305 1.9i 10.1982 - 07.1990; PEUGEOT 309 1.6 06.1986 - 06.1988; PEUGEOT 309 1.6 10.1985 - 12.1990; PEUGEOT 309 1.9 10.1985 - 09.1990; PEUGEOT 309 1.9i 03.1986 - 12.1993; PEUGEOT 405 1.6 07.1987 - 06.1988; PEUGEOT 405 1.6 07.1987 - 12.1992; PEUGEOT 405 1.9i 07.1987 - 12.1992; PEUGEOT 504 2.7 V6 09.1974 - 12.1977; PEUGEOT 504 2.7i V6 08.1977 - 08.1984; PEUGEOT 604 2.7 Ti V6 08.1977 - 05.1983; PEUGEOT 604 2.7 V6 07.1979 - 09.1981; PEUGEOT 604 2.7 V6 08.1975 - 06.1985; PEUGEOT 604 2.8i V6 06.1983 - 06.1986; PEUGEOT 604 2.8i V6 10.1982 - 05.1983; PRINCESS 1700 08.1975 - 02.1982; RENAULT 14 1.4 01.1980 - 12.1983; RENAULT 18 2.2 Injection 10.1983 - 02.1986; RENAULT 18 2.2i Break 10.1983 - 02.1986; RENAULT 21 2.0i 06.1990 - 12.1994; RENAULT 21 Fastback 2.0i 06.1990 - 12.1993; RENAULT 21 Nevada 2.0i 06.1990 - 12.1995; RENAULT 25 2.2i 10.1985 - 10.1986; RENAULT Etoile TX 01.1991 - 12.1993; RENAULT Fuego 2.2i 10.1983 - 10.1985; RENAULT Master I T28-35 01.1994 - 09.1997; RENAULT Master I T28-35 09.1980 - 09.1997; RENAULT Safrane 2.0i 04.1992 - 09.1996; RENAULT Safrane 2.2i 04.1992 - 09.1996; RENAULT Trafic 2.2 01.1995 - 05.1999; RENAULT Trafic 2.2i 03.1989 - 10.1997; RENAULT Trafic 2.2i 09.1994 - 10.1997; RENAULT Winnebago 2.2i 10.1984 - 03.1988; ROVER 2000 10.1982 - 10.1986; ROVER 2300 06.1976 - 10.1982; ROVER 2300 10.1982 - 10.1986; ROVER 2600 06.1976 - 10.1982; ROVER 2600 10.1982 - 10.1986; TALBOT Samba 1.0 01.1981 - 12.1985; TALBOT Samba 1.0 06.1983 - 12.1987; TALBOT Samba 1.1 01.1981 - 12.1987; TALBOT Samba 1.4 01.1981 - 12.1987; TALBOT Samba 1.4 06.1983 - 12.1986; TALBOT Samba 1.4 06.1983 - 12.1987; TRIUMPH Dolomite Sprint 04.1975 - 12.1981</t>
  </si>
  <si>
    <t xml:space="preserve"> BUICK; CHEVROLET; FORD; MAZDA; MORGAN; OPEL; VAUXHALL; VOLVO</t>
  </si>
  <si>
    <t xml:space="preserve"> 121 1.25i 16V; 2 1.25; 2 1.4; 2 1.6; 4/4 1800 16V; 6 2.0 MZR; 6 2.0 MZR DISI; 6 2.0 MZR DISI Fastback; 6 2.0 MZR DISI Wagon; 6 2.0 MZR Fastback; 6 2.5 MZR; 6 2.5 MZR Fastback; 6 2.5 MZR Wagon; Antara 3.2 V6 4x4; Bantam 1.3i; Bantam 1.6i; B-MAX 1.4; B-MAX 1.6 Ti-VCT; C30 1.6; Captiva 3.2 4x4; C-MAX 1.6; C-MAX 1.6 Ti-VCT; Cougar 2.0i; Courier 1.6i; Courier 1.6i Flex; Courier Van 1.6i; Courier Van 1.6i Flex; EcoSport 1.0i Supercharger; EcoSport 1.5 i; EcoSport 1.6i; EcoSport 1.6i Flex; Escort 1.5 i; Escort 1.6 i; Escort 1.6i; Escort 1.6i 16V; Escort 1.6i 16V 4x4; Escort 1.6i 16V Cabrio; Escort 1.6i 16V Turnier; Escort 1.6i XR3i Cabrio; Escort 1.8 i; Escort 1.8 XR3i; Escort 1.8 XR3i Cabrio; Escort 1.8i 16V; Escort 1.8i 16V Turnier; Escort 1.8i XR3i Cabrio; Escort SW 1.6i; Escort SW 1.8i 16V; Fiesta 1.0i; Fiesta 1.25; Fiesta 1.25i; Fiesta 1.25i 16V; Fiesta 1.3 i; Fiesta 1.3i; Fiesta 1.4; Fiesta 1.4i; Fiesta 1.4i 16V; Fiesta 1.4i Courier; Fiesta 1.6 i; Fiesta 1.6 Ti-VCT; Fiesta 1.6 Ti-VCT Sedan; Fiesta 1.6 Ti-VCT Sport S; Fiesta 1.6i; Fiesta 1.6i 16V; Fiesta 1.6i Flex; Fiesta 1.8 XR2i 16V; Fiesta 1.8i 16V; Fiesta Sedan 1.0i; Fiesta Sedan 1.6i; Fiesta Sedan 1.6i Flex; Focus 1.4i; Focus 1.4i Turnier; Focus 1.6 i; Focus 1.6 Ti-VCT; Focus 1.6 Ti-VCT Turnier; Focus 1.6i; Focus 1.6i 8V; Focus 1.6i 8V Flex; Focus 1.6i Turnier; Focus 1.8i; Focus 1.8i Turnier; Focus 2.0 i; Focus 2.0i; Focus 2.0i RS; Focus 2.0i Turnier; Focus Cabriolet 1.6i; Focus C-MAX 1.6; Focus C-MAX 1.6 Ti-VCT; Focus Sedan 1.6i 8V; Focus Sedan 1.6i 8V Flex; Fusion 1.25i; Fusion 1.4 i; Fusion 1.6i; Fusion 1.6i 16V; Ikon 1.3 i; Ikon 1.3i; Ikon 1.3i 8V; Ikon 1.6 i; Ikon 1.6i 8V; Ka 1.0i; Ka 1.3 i; Ka 1.3i; Ka 1.6i; Ka 1.6i Flex; Maverick 2.0i; Maverick 2.0i 4x4; Mondeo 1.6 Ti-VCT; Mondeo 1.6 Ti-VCT Turnier; Mondeo 1.6i; Mondeo 1.6i Turnier; Mondeo 1.8 i; Mondeo 1.8i; Mondeo 1.8i 4x4; Mondeo 1.8i Turnier; Mondeo 2.0 i; Mondeo 2.0i; Mondeo 2.0i 4x4; Mondeo 2.0i Turnier; Mondeo 2.0i Turnier 4x4; Omega 3.6 V6 24V; Orion 1.6i 16V; Orion 1.8i 16V; Puma 1.4i; Puma 1.6i; Puma 1.7i; Royaum 2.8 i; Royaum 3.6 i; S40 II 1.6; StreetKa 1.6i; Tourneo Connect 1.8i; Transit Connect 1.8 LPG; Transit Connect 1.8i; Tribute 2.0i; Tribute 2.0i 4x4; V50 1.6</t>
  </si>
  <si>
    <t xml:space="preserve"> BUICK Royaum 2.8 i 03.2004 - 11.2005; BUICK Royaum 3.6 i 03.2004 - 05.2006; CHEVROLET Captiva 3.2 4x4 10.2006 - 02.2011; CHEVROLET Omega 3.6 V6 24V 03.2005 - 07.2007; FORD Bantam 1.3i 10.2002 - ; FORD Bantam 1.6i 10.2002 - ; FORD B-MAX 1.4 08.2012 - ; FORD B-MAX 1.6 Ti-VCT 08.2012 - ; FORD C-MAX 1.6 03.2007 - 07.2010; FORD C-MAX 1.6 Ti-VCT 04.2015 - ; FORD C-MAX 1.6 Ti-VCT 08.2010 - 03.2015; FORD C-MAX 1.6 Ti-VCT 08.2011 - 03.2015; FORD Cougar 2.0i 08.1998 - 12.2000; FORD Courier 1.6i 09.1999 - ; FORD Courier 1.6i Flex 06.2007 - 02.2013; FORD Courier Van 1.6i 08.2006 - 02.2013; FORD Courier Van 1.6i Flex 06.2007 - 02.2013; FORD EcoSport 1.0i Supercharger 02.2003 - 05.2006; FORD EcoSport 1.5 i 09.2012 - ; FORD EcoSport 1.6i 02.2003 - 09.2007; FORD EcoSport 1.6i 10.2007 - 12.2012; FORD EcoSport 1.6i Flex 10.2007 - 07.2012; FORD Escort 1.5 i 11.2014 - ; FORD Escort 1.6 i 10.1995 - 01.2000; FORD Escort 1.6i 02.2000 - 10.2002; FORD Escort 1.6i 16V 01.1995 - 09.2001; FORD Escort 1.6i 16V 07.1993 - 12.1994; FORD Escort 1.6i 16V 08.1996 - 01.2000; FORD Escort 1.6i 16V 09.1992 - 12.1994; FORD Escort 1.6i 16V 12.1997 - 01.2000; FORD Escort 1.6i 16V 4x4 01.1995 - 09.2001; FORD Escort 1.6i 16V Cabrio 02.1993 - 12.1994; FORD Escort 1.6i 16V Turnier 01.1995 - 09.2001; FORD Escort 1.6i 16V Turnier 09.1992 - 12.1994; FORD Escort 1.6i XR3i Cabrio 01.1995 - 09.2001; FORD Escort 1.8 i 10.1995 - 01.2000; FORD Escort 1.8 XR3i 02.1992 - 12.1994; FORD Escort 1.8 XR3i Cabrio 02.1992 - 12.1994; FORD Escort 1.8i 16V 01.1995 - 09.2001; FORD Escort 1.8i 16V 03.1992 - 12.1994; FORD Escort 1.8i 16V 09.1995 - 09.2001; FORD Escort 1.8i 16V 09.1996 - 01.2000; FORD Escort 1.8i 16V Turnier 01.1995 - 09.2001; FORD Escort 1.8i 16V Turnier 02.1992 - 12.1994; FORD Escort 1.8i 16V Turnier 03.1992 - 12.1994; FORD Escort 1.8i 16V Turnier 09.1995 - 09.2001; FORD Escort 1.8i XR3i Cabrio 01.1995 - 08.1995; FORD Escort 1.8i XR3i Cabrio 01.1995 - 09.2001; FORD Escort 1.8i XR3i Cabrio 09.1995 - 09.2001; FORD Escort SW 1.6i 02.2000 - 10.2002; FORD Escort SW 1.6i 11.2000 - 10.2002; FORD Escort SW 1.8i 16V 09.1996 - 10.2002; FORD Fiesta 1.0i 05.2002 - 08.2006; FORD Fiesta 1.0i 09.1999 - 06.2006; FORD Fiesta 1.25 11.2012 - ; FORD Fiesta 1.25i 07.2008 - 11.2012; FORD Fiesta 1.25i 12.2002 - 09.2008; FORD Fiesta 1.25i 16V 11.1995 - 12.2002; FORD Fiesta 1.3 i 01.2003 - 02.2007; FORD Fiesta 1.3 i 03.2003 - 12.2004; FORD Fiesta 1.3i 11.2001 - 09.2008; FORD Fiesta 1.4 11.2012 - ; FORD Fiesta 1.4i 07.2008 - 11.2012; FORD Fiesta 1.4i 11.2005 - 06.2008; FORD Fiesta 1.4i 16V 01.1996 - 12.2000; FORD Fiesta 1.4i Courier 01.1996 - 12.2000; FORD Fiesta 1.6 i 02.2003 - 01.2007; FORD Fiesta 1.6 i 03.2000 - 12.2004; FORD Fiesta 1.6 i 08.2000 - 12.2004; FORD Fiesta 1.6 Ti-VCT 05.2015 - ; FORD Fiesta 1.6 Ti-VCT 07.2008 - 08.2009; FORD Fiesta 1.6 Ti-VCT 07.2008 - 11.2012; FORD Fiesta 1.6 Ti-VCT 11.2012 - ; FORD Fiesta 1.6 Ti-VCT Sedan 05.2015 - ; FORD Fiesta 1.6 Ti-VCT Sport S 01.2011 - 11.2012; FORD Fiesta 1.6i 05.2002 - ; FORD Fiesta 1.6i 05.2002 - 04.2011; FORD Fiesta 1.6i 09.1999 - 04.2005; FORD Fiesta 1.6i 11.2001 - 09.2008; FORD Fiesta 1.6i 11.2005 - ; FORD Fiesta 1.6i 16V 02.1994 - 12.1996; FORD Fiesta 1.6i 16V 02.2000 - 12.2002; FORD Fiesta 1.6i Flex 01.2007 - 03.2010; FORD Fiesta 1.8 XR2i 16V 02.1992 - 12.1996; FORD Fiesta 1.8i 16V 02.1992 - 12.1996; FORD Fiesta Sedan 1.0i 09.2004 - 08.2006; FORD Fiesta Sedan 1.0i 10.2001 - 08.2004; FORD Fiesta Sedan 1.6i 10.2001 - 08.2004; FORD Fiesta Sedan 1.6i Flex 01.2007 - 03.2010; FORD Focus 1.4i 07.2004 - 01.2008; FORD Focus 1.4i 08.1998 - 05.2005; FORD Focus 1.4i 12.2000 - 05.2005; FORD Focus 1.4i 12.2007 - 12.2011; FORD Focus 1.4i Turnier 07.2004 - 01.2008; FORD Focus 1.4i Turnier 11.1998 - 05.2005; FORD Focus 1.4i Turnier 12.2000 - 05.2005; FORD Focus 1.4i Turnier 12.2007 - 12.2011; FORD Focus 1.6 i 12.2011 - ; FORD Focus 1.6 Ti-VCT 01.2011 - 12.2014; FORD Focus 1.6 Ti-VCT 02.2012 - 12.2014; FORD Focus 1.6 Ti-VCT 07.2004 - 01.2008; FORD Focus 1.6 Ti-VCT 08.2011 - 12.2014; FORD Focus 1.6 Ti-VCT 10.2014 - ; FORD Focus 1.6 Ti-VCT 12.2007 - 12.2011; FORD Focus 1.6 Ti-VCT Turnier 01.2011 - 12.2014; FORD Focus 1.6 Ti-VCT Turnier 02.2012 - 12.2014; FORD Focus 1.6 Ti-VCT Turnier 07.2004 - 01.2008; FORD Focus 1.6 Ti-VCT Turnier 10.2014 - ; FORD Focus 1.6 Ti-VCT Turnier 12.2007 - 12.2011; FORD Focus 1.6i 03.2007 - 01.2008; FORD Focus 1.6i 07.2004 - 01.2008; FORD Focus 1.6i 08.1998 - 05.2005; FORD Focus 1.6i 08.1998 - 08.2004; FORD Focus 1.6i 09.2002 - 05.2005; FORD Focus 1.6i 12.2007 - 12.2011; FORD Focus 1.6i 8V 09.2003 - ; FORD Focus 1.6i 8V Flex 04.2007 - 11.2009; FORD Focus 1.6i Turnier 03.2007 - 01.2008; FORD Focus 1.6i Turnier 07.2004 - 01.2008; FORD Focus 1.6i Turnier 09.2002 - 05.2005; FORD Focus 1.6i Turnier 11.1998 - 05.2005; FORD Focus 1.6i Turnier 12.2007 - 12.2011; FORD Focus 1.8i 01.2000 - 05.2005; FORD Focus 1.8i 08.1998 - 05.2005; FORD Focus 1.8i Turnier 01.1999 - 05.2005; FORD Focus 1.8i Turnier 01.2000 - 05.2005; FORD Focus 1.8i Turnier 11.1998 - 05.2005; FORD Focus 2.0 i 01.2002 - 05.2004; FORD Focus 2.0 i 10.1998 - 01.2002; FORD Focus 2.0i 08.1998 - 05.2005; FORD Focus 2.0i RS 09.2002 - 05.2005; FORD Focus 2.0i Turnier 11.1998 - 05.2005; FORD Focus Cabriolet 1.6i 04.2007 - 07.2010; FORD Focus Cabriolet 1.6i 07.2006 - 03.2007; FORD Focus C-MAX 1.6 09.2003 - 03.2007; FORD Focus C-MAX 1.6 Ti-VCT 07.2004 - 03.2007; FORD Focus Sedan 1.6i 8V 03.2004 - ; FORD Focus Sedan 1.6i 8V Flex 04.2007 - 11.2009; FORD Fusion 1.25i 03.2005 - 06.2012; FORD Fusion 1.4 i 10.2002 - 06.2012; FORD Fusion 1.6i 10.2002 - 06.2012; FORD Fusion 1.6i 16V 11.2004 - 01.2010; FORD Ikon 1.3 i 10.2001 - 12.2007; FORD Ikon 1.3i 01.2003 - 10.2008; FORD Ikon 1.3i 8V 01.2000 - 06.2003; FORD Ikon 1.6 i 02.2001 - ; FORD Ikon 1.6i 8V 10.1999 - 11.2005; FORD Ka 1.0i 01.2008 - 03.2014; FORD Ka 1.0i 08.1999 - 12.2007; FORD Ka 1.3 i 10.2005 - ; FORD Ka 1.3i 10.2002 - 09.2008; FORD Ka 1.6i 02.2001 - 12.2007; FORD Ka 1.6i 02.2008 - 03.2014; FORD Ka 1.6i 07.2003 - 09.2008; FORD Ka 1.6i Flex 01.2008 - 01.2013; FORD Maverick 2.0i 10.2000 - 12.2003; FORD Maverick 2.0i 4x4 10.2000 - 12.2003; FORD Mondeo 1.6 Ti-VCT 02.2007 - 08.2010; FORD Mondeo 1.6 Ti-VCT 09.2010 - 12.2014; FORD Mondeo 1.6 Ti-VCT Turnier 02.2007 - 08.2010; FORD Mondeo 1.6 Ti-VCT Turnier 09.2010 - 12.2014; FORD Mondeo 1.6i 01.1993 - 07.1996; FORD Mondeo 1.6i 08.1996 - 08.1998; FORD Mondeo 1.6i 08.1998 - 09.2000; FORD Mondeo 1.6i Turnier 04.1993 - 07.1996; FORD Mondeo 1.6i Turnier 08.1996 - 08.1998; FORD Mondeo 1.6i Turnier 08.1998 - 09.2000; FORD Mondeo 1.8 i 11.1997 - 07.2001; FORD Mondeo 1.8i 01.1993 - 07.1996; FORD Mondeo 1.8i 08.1996 - 09.2000; FORD Mondeo 1.8i 08.1998 - 09.2000; FORD Mondeo 1.8i 4x4 01.1993 - 07.1996; FORD Mondeo 1.8i Turnier 04.1993 - 07.1996; FORD Mondeo 1.8i Turnier 08.1996 - 09.2000; FORD Mondeo 1.8i Turnier 08.1998 - 09.2000; FORD Mondeo 2.0 i 01.1998 - 12.2001; FORD Mondeo 2.0 i 11.1997 - 07.2001; FORD Mondeo 2.0i 01.1993 - 07.1996; FORD Mondeo 2.0i 07.1993 - 07.1996; FORD Mondeo 2.0i 08.1996 - 09.2000; FORD Mondeo 2.0i 08.1998 - 09.2000; FORD Mondeo 2.0i 4x4 07.1993 - 07.1996; FORD Mondeo 2.0i Turnier 04.1993 - 07.1996; FORD Mondeo 2.0i Turnier 08.1996 - 09.2000; FORD Mondeo 2.0i Turnier 08.1998 - 09.2000; FORD Mondeo 2.0i Turnier 4x4 07.1993 - 07.1996; FORD Orion 1.6i 16V 09.1992 - 12.1993; FORD Orion 1.8i 16V 02.1992 - 12.1993; FORD Puma 1.4i 01.1998 - 11.2000; FORD Puma 1.6i 08.2000 - 12.2001; FORD Puma 1.7i 06.1997 - 12.2001; FORD StreetKa 1.6i 12.2002 - 12.2005; FORD Tourneo Connect 1.8i 05.2002 - 06.2010; FORD Transit Connect 1.8 LPG 06.2003 - 06.2010; FORD Transit Connect 1.8i 05.2002 - 06.2010; MAZDA 121 1.25i 16V 01.1996 - 10.1999; MAZDA 121 1.25i 16V 11.1999 - 01.2002; MAZDA 2 1.25 02.2003 - 06.2007; MAZDA 2 1.4 02.2003 - 06.2007; MAZDA 2 1.6 02.2003 - 06.2007; MAZDA 6 2.0 MZR 08.2007 - 12.2012; MAZDA 6 2.0 MZR DISI 04.2010 - 12.2012; MAZDA 6 2.0 MZR DISI Fastback 04.2010 - 12.2012; MAZDA 6 2.0 MZR DISI Wagon 04.2010 - 12.2012; MAZDA 6 2.0 MZR Fastback 08.2007 - 12.2012; MAZDA 6 2.5 MZR 08.2007 - 12.2012; MAZDA 6 2.5 MZR Fastback 08.2007 - 12.2012; MAZDA 6 2.5 MZR Wagon 12.2007 - 12.2012; MAZDA Tribute 2.0i 02.2001 - 12.2003; MAZDA Tribute 2.0i 09.2000 - 12.2003; MAZDA Tribute 2.0i 12.2000 - ; MAZDA Tribute 2.0i 4x4 02.2001 - 12.2003; MORGAN 4/4 1800 16V 02.1993 - 09.1999; OPEL Antara 3.2 V6 4x4 05.2006 - 12.2011; VAUXHALL Antara 3.2 V6 4x4 11.2006 - 12.2011; VOLVO C30 1.6 10.2006 - 07.2012; VOLVO S40 II 1.6 11.2004 - 08.2012; VOLVO V50 1.6 01.2005 - 12.2012</t>
  </si>
  <si>
    <t xml:space="preserve"> CITROEN; FIAT; HONDA; HONGQI; HYUNDAI; INFINITI; IRAN KHODRO; IRAN KHODRO (IKCO); KIA; LANCIA; MAZDA; NISSAN; PEUGEOT; RENAULT; SAMSUNG MOTOR INC.; SMART (MCC); TOYOTA; ZHONGHUA</t>
  </si>
  <si>
    <t xml:space="preserve"> 1007 1.6; 107 1.0; 206 1.6; 206 1.6 16V Sedan; 206 1.6 i; 206 1.6i 16V; 206 1.6i 16V SW; 206 2.0i S16; 206 2.0i S16 SW; 206 CC 1.6i 16V; 206 CC 2.0i S16; 206 SW 1.6i 16V; 206+ 1.6 Sedan; 207 1.4i; 207 1.6 i; 207 1.6i; 3008 2.0 i; 301 1.6 VTi; 307 1.6; 307 1.6 i; 307 1.6i; 307 1.6i 16V; 307 1.6i 16V BioFlex Break/SW; 307 1.6i 16V Break/SW; 307 1.6i Break/SW; 307 16V 2.0 i; 307 2.0 i; 307 2.0i; 307 2.0i 16V; 307 2.0i Break/SW; 307 2.0i Sedan 16V; 307 CC 1.6i; 307 CC 2.0i; 308 1.6; 308 1.6 i; 308 1.6 SW; 308 2.0 i; 308 2.0 SW; 350 Z 3.5; 350 Z 3.5 Cabriolet; 350 Z 3.5 Coupe; 405 1.6; 406 1.8i 16V; 406 1.8i 16V Break; 406 2.0i 16V; 406 2.0i 16V Break; 406 2.0i 16V Coupe; 406 2.2i 16V; 406 2.2i 16V Break; 406 2.2i 16V Coupe; 407 1.8; 407 1.8 SW; 407 2.0; 407 2.0 SW; 407 2.2; 407 2.2 Coupe; 407 2.2 SW; 408 1.6 i; 408 2.0 i; 4-Runner 4.0i; 4-Runner 4.0i 4x4; 508 2.3 i; 607 2.0i 16V; 607 2.2; 607 2.2i 16V; 806 2.0i 16V; 807 2.0i 16V; 807 2.2i 16V; AD Van 1.5i; AD Van 1.8i 4WD; Almera 1.5i Hatchback; Almera 1.5i Sedan; Almera 1.6; Almera 1.8i Hatchback; Almera 1.8i Sedan; Almera Tino 1.8i; Altima 3.5; Avenir 1.8i; Avenir 2.0i; Avenir 2.0i 4WD; Aygo 1.0; Bassara 2.5i; Bassara 2.5i 4WD; Berlingo 1.6; Berlingo 1.6 16V; Berlingo 1.6i 16V; Bluebird Sylphy 1.5i; Bluebird Sylphy 1.8i 4WD; C1 1.0; C2 1.6; C2 1.6 VTS; C3 1.6 16V; C3 1.6 VTi; C3 1.6i; C3-Pluriel 16V 1.6; C4 1.6; C4 1.6 16V; C4 1.6 Coupe; C4 1.6 Sedan; C4 2.0; C4 2.0 Coupe; C4 2.0 Sedan; C4 Grand Picasso 1.8; C4 Grand Picasso 2.0; C4 Picasso 1.8; C4 Picasso 2.0; C5 1.8; C5 1.8 Tourer; C5 1.8i; C5 1.8i 16V; C5 1.8i 16V Break; C5 1.8i Break; C5 2.0; C5 2.0 i; C5 2.0 Tourer; C5 2.0i; C5 2.0i 16V; C5 2.0i 16V Break; C5 2.0i Break; C8 2.0 16V; C8 2.2 16V; C-Elysee 1.6 VTi; Cerato 2.0; Cerato Koup 2.0; Cima 4.5i; Cima 4.5i 4WD; Civic 1.6i VTi; C-Quatre 1.6 i Hatchback 16V; C-Quatre 2.0 i; C-Quatre 2.0 i Hatchback; C-TRIOMPHE 2.0 i; Cube 1.4i; Cube 1.4i 4WD; Cube Cubic 1.4i; Elgrand 2.5i; Elgrand 2.5i 4WD; Elgrand 3.5i; Elgrand 3.5i 4WD; Elysee 1.6 i; Elysee 1.6 i 16V; Espace IV 3.5; Evasion 2.0i 16V; Expert 1.8i; Expert 1.8i 4WD; Expert 2.0 16V; Expert 2.0i 16V; Fairlady Z 3.5i; Fairlady Z Roadster 3.5i; Familia Van 1.5i; Familia Van 1.8i 4WD; Forfour 1.1; Forfour 1.3; Forfour 1.5; Forfour 1.5 Sportstyle; Forte 2.0 i; Forte Koup 2.0 MPi; Forte Koup 2.0i CVVT; Fortuner 2.7; Fortuner 2.7 4x4; Fortuner 4.0 i 4WD; Fuga 2.5i; Fuga 3.5i; Fuga 3.5i 4WD; Fuga 4.5i; Grandeur 2.4; H530 1.6 i; Hiace 2.7; Hilux 2.0 VVTi; Hilux 2.7; Hilux 2.7 16V; Hilux 2.7 16V 4x4; Hilux 2.7 VVTi 4x4; Hilux 2.7i Pick-Up; Hilux 4.0; Hilux 4.0 4x4; Hilux 4.0 i 4x4; Hilux 4.0i 4x4; Hilux Surf 4.0i 4x4; Hilux SW4 4.0 4x4; Hilux Vigo 2.7; Hilux Vigo 2.7 4WD; i45 2.0i; Innova 2.0i; Innova 2.7; ix35 2.0; ix35 2.0 4x4; ix35 2.4 4x4; ix35 2.4 i; Jumpy 2.0 16V; Jumpy 2.0i; K5 2.0i; Kijang Innova 2.7; Kijang Innova 2.7i; Laguna II 2.0 16V IDE; Laguna II Grandtour 2.0 16V IDE; Land Cruiser 4.0; Land Cruiser 4.0 i 4WD; Land Cruiser 4.0i 24V; Land Cruiser Prado 4.0 4x4; Land Cruiser Prado 4.0i; Land Cruiser Prado 4.0i 4x4; Liberty 2.0i; Liberty 2.0i 4WD; Lotze 2.0i CVVT; Lotze 2.4i CVVT; M45 4.5; Magentis 2.0; March 1.0i; March 1.2i; March 1.4i; March 1.4i 4WD; Megane Cabrio 2.0i 16V IDE; Megane Coupe 2.0i 16V IDE; Micra 1.0i; Micra 1.2i; Micra 1.4i; Micra CC 1.4i; Mingshi 1.8 i; Murano 2.5i; Murano 3.5i; Murano 3.5i 4WD; Navara 4.0i; Note 1.4; Optima 2.0; Optima 2.4; Partner 1.6 16V; Partner 1.6i 16V; Partner 1.6i 16V Flex; Partner Patagonia 1.6i; Patrol GR 4.8 i 4X4; Phedra 2.0 16V; Picasso 1.6 i; Picasso 2.0 i; Presage 2.5i; Presage 2.5i 4WD; Presage 3.5i; Presage 3.5i 4WD; President 4.5i; Primera 1.6; Primera 1.6 Hatchback; Primera 1.6 Wagon; Primera 1.8; Primera 1.8 Hatchback; Primera 1.8 Wagon; Primera 1.8i; Primera 2.0i; Primera 2.0i 4WD; Primera Wagon 2.0i; Primera Wagon 2.0i 4WD; Pulsar 1.8i; Pulsar 1.8L; QX4 3.5 4x4; QX56 5.6 4x4; Safari 4.8i 4WD; Samand 1.6 Bi-Fuel; Santa Fe 2.4i; Santa Fe 2.4i 4x4; Scudo 2.0 16V; Serena 2.0i; Serena 2.0i 4WD; Serena 2.5i; Skyline 3.5i; Skyline coupe 3.5i; SM3 1.6i; SM7 2.3 i; SM7 3.5i; Sonata 2.0; Sonata 2.4; Sonata VII Ling Xiang 2.4 i; Sonata VIII 2.0 i; Sonata VIII 2.4 i; Sorento 2.4; Sorento 2.4 4x4; Sorento R 2.4i; Sportage 2.0; Sportage 2.0 AWD; Sportage 2.0 i Zhi Pao; Sportage 2.4 i; Sportage 2.4 i AWD; Sportage R 2.0 GDI; Stagea 3.5i; Stagea 3.5i 4WD; Sunny 1.5i; Sunny 1.5i 4WD; Tacoma 4.0; Teana 2.0i; Teana 2.5 i; Teana 2.5i 4WD; Teana 3.5i; Tino 1.8i; Tucson iX 2.0 VVT; Tucson ix35 2.4 4x4; Ulysse 2.0 16V; Ulysse 2.0 i.e. 16V; V5 1.6 i; Vel Satis 3.5 V6; Wingroad 1.5i; Wingroad 1.8i 4WD; Wingroad 2.0i; Xsara 1.6i 16V; Xsara 1.6i 16V Break; Xsara 1.6i 16V Coupe; Xsara 1.8i 16V; Xsara 2.0 i; Xsara 2.0i 16V; Xsara 2.0i 16V Break; Xsara 2.0i 16V Coupe; Xsara Picasso 1.6i 16V; Xsara Picasso 1.8i; Xsara Picasso 2.0i 16V; X-Trail 2.0 4x2; X-Trail 2.0 4x4; X-Trail 2.0 i 4X4; X-Trail 2.0i; X-Trail 2.0i 4WD; X-Trail 2.5 4x4; X-Trail 2.5 i 4X4; X-Trail 2.5i; X-Trail 4WD 2.5 i; Zeta 2.0 16V; ZX 1.6 i</t>
  </si>
  <si>
    <t xml:space="preserve"> CITROEN Berlingo 1.6 05.2008 - 11.2011; CITROEN Berlingo 1.6 16V 05.2008 - 11.2011; CITROEN Berlingo 1.6i 16V 06.2000 - 11.2002; CITROEN Berlingo 1.6i 16V 08.2005 - ; CITROEN Berlingo 1.6i 16V 11.2002 - 04.2008; CITROEN C1 1.0 06.2005 - 08.2010; CITROEN C1 1.0 09.2010 - 12.2014; CITROEN C2 1.6 09.2003 - 12.2009; CITROEN C2 1.6 VTS 10.2004 - 05.2009; CITROEN C3 1.6 16V 05.2003 - 07.2012; CITROEN C3 1.6 VTi 09.2016 - ; CITROEN C3 1.6i 01.2002 - 08.2005; CITROEN C3 1.6i 09.2005 - 05.2009; CITROEN C3-Pluriel 16V 1.6 05.2003 - 10.2012; CITROEN C4 1.6 11.2004 - 07.2008; CITROEN C4 1.6 16V 11.2010 - ; CITROEN C4 1.6 Coupe 11.2004 - 07.2008; CITROEN C4 1.6 Sedan 07.2006 - 12.2010; CITROEN C4 2.0 04.2007 - 09.2008; CITROEN C4 2.0 07.2011 - ; CITROEN C4 2.0 11.2004 - 07.2008; CITROEN C4 2.0 11.2004 - 10.2005; CITROEN C4 2.0 Coupe 11.2004 - 07.2008; CITROEN C4 2.0 Coupe 11.2004 - 10.2005; CITROEN C4 2.0 Sedan 07.2006 - 12.2010; CITROEN C4 Grand Picasso 1.8 10.2006 - 07.2008; CITROEN C4 Grand Picasso 2.0 10.2006 - 10.2008; CITROEN C4 Picasso 1.8 02.2007 - 12.2011; CITROEN C4 Picasso 2.0 02.2007 - 10.2008; CITROEN C4 Picasso 2.0 11.2008 - 12.2013; CITROEN C5 1.8 04.2008 - 01.2011; CITROEN C5 1.8 Tourer 04.2008 - 01.2011; CITROEN C5 1.8i 09.2005 - 03.2008; CITROEN C5 1.8i 16V 03.2001 - 09.2004; CITROEN C5 1.8i 16V Break 06.2001 - 09.2004; CITROEN C5 1.8i Break 09.2005 - 03.2008; CITROEN C5 2.0 04.2008 - 01.2010; CITROEN C5 2.0 i 11.2009 - ; CITROEN C5 2.0 Tourer 04.2008 - 01.2010; CITROEN C5 2.0i 10.2004 - 03.2008; CITROEN C5 2.0i 16V 03.2001 - 09.2004; CITROEN C5 2.0i 16V Break 06.2001 - 09.2004; CITROEN C5 2.0i Break 10.2004 - 09.2007; CITROEN C8 2.0 16V 06.2002 - 05.2006; CITROEN C8 2.0 16V 10.2005 - 05.2010; CITROEN C8 2.2 16V 06.2002 - 05.2006; CITROEN C-Elysee 1.6 VTi 06.2015 - ; CITROEN C-Elysee 1.6 VTi 09.2012 - ; CITROEN C-Quatre 1.6 i Hatchback 16V 06.2008 - ; CITROEN C-Quatre 2.0 i 04.2009 - ; CITROEN C-Quatre 2.0 i Hatchback 06.2008 - ; CITROEN C-TRIOMPHE 2.0 i 01.2006 - 04.2012; CITROEN Elysee 1.6 i 05.2009 - 06.2011; CITROEN Elysee 1.6 i 09.2008 - 12.2011; CITROEN Elysee 1.6 i 16V 01.2001 - ; CITROEN Evasion 2.0i 16V 04.2000 - 07.2002; CITROEN Jumpy 2.0 16V 02.2007 - 12.2016; CITROEN Jumpy 2.0i 04.2000 - 01.2007; CITROEN Picasso 1.6 i 12.2003 - 07.2008; CITROEN Picasso 2.0 i 12.2003 - 10.2009; CITROEN Xsara 1.6i 16V 04.2000 - 10.2003; CITROEN Xsara 1.6i 16V 09.2000 - 12.2005; CITROEN Xsara 1.6i 16V Break 09.2000 - 03.2010; CITROEN Xsara 1.6i 16V Coupe 09.2000 - 12.2005; CITROEN Xsara 1.8i 16V 06.1998 - 11.2001; CITROEN Xsara 2.0 i 01.2002 - 06.2003; CITROEN Xsara 2.0i 16V 09.2000 - 12.2005; CITROEN Xsara 2.0i 16V Break 09.2000 - 01.2007; CITROEN Xsara 2.0i 16V Coupe 09.2000 - 12.2005; CITROEN Xsara Picasso 1.6i 16V 03.2005 - 04.2010; CITROEN Xsara Picasso 1.6i 16V 06.2005 - 06.2012; CITROEN Xsara Picasso 1.6i 16V 09.2005 - 04.2010; CITROEN Xsara Picasso 1.8i 01.2000 - 04.2010; CITROEN Xsara Picasso 2.0i 16V 03.2001 - 04.2010; CITROEN Xsara Picasso 2.0i 16V 10.2000 - 06.2012; CITROEN ZX 1.6 i 12.2003 - 06.2008; FIAT Scudo 2.0 16V 05.2000 - 05.2004; FIAT Scudo 2.0 16V 06.2004 - 01.2007; FIAT Ulysse 2.0 16V 10.2002 - 10.2005; FIAT Ulysse 2.0 i.e. 16V 03.2000 - 09.2002; HONDA Civic 1.6i VTi 06.2003 - ; HONGQI Mingshi 1.8 i 01.2004 - 06.2009; HYUNDAI Grandeur 2.4 03.2011 - ; HYUNDAI i45 2.0i 04.2010 - ; HYUNDAI ix35 2.0 01.2010 - 08.2013; HYUNDAI ix35 2.0 4x4 01.2010 - 08.2013; HYUNDAI ix35 2.4 4x4 11.2010 - ; HYUNDAI ix35 2.4 4x4 11.2010 - 07.2015; HYUNDAI ix35 2.4 i 01.2010 - ; HYUNDAI Santa Fe 2.4i 11.2009 - 12.2012; HYUNDAI Santa Fe 2.4i 4x4 11.2009 - 12.2012; HYUNDAI Sonata 2.0 01.2008 - 12.2010; HYUNDAI Sonata 2.0 09.2010 - 08.2013; HYUNDAI Sonata 2.4 09.2010 - 03.2014; HYUNDAI Sonata VII Ling Xiang 2.4 i 10.2008 - 01.2012; HYUNDAI Sonata VIII 2.0 i 12.2010 - ; HYUNDAI Sonata VIII 2.4 i 12.2010 - ; HYUNDAI Tucson iX 2.0 VVT 08.2009 - 05.2013; HYUNDAI Tucson ix35 2.4 4x4 04.2010 - ; INFINITI M45 4.5 07.2006 - 05.2010; INFINITI QX4 3.5 4x4 09.2000 - 08.2003; INFINITI QX56 5.6 4x4 04.2008 - 06.2014; IRAN KHODRO (IKCO) Samand 1.6 Bi-Fuel 06.2007 - ; IRAN KHODRO Samand 1.6 Bi-Fuel 06.2007 - ; KIA Cerato 2.0 12.2008 - ; KIA Cerato Koup 2.0 08.2010 - ; KIA Forte 2.0 i 08.2008 - 12.2012; KIA Forte Koup 2.0 MPi 06.2009 - 11.2015; KIA Forte Koup 2.0i CVVT 07.2010 - ; KIA K5 2.0i 05.2010 - ; KIA Lotze 2.0i CVVT 04.2007 - 12.2010; KIA Lotze 2.4i CVVT 04.2007 - 12.2010; KIA Magentis 2.0 07.2008 - 04.2010; KIA Optima 2.0 03.2012 - ; KIA Optima 2.4 03.2012 - ; KIA Sorento 2.4 09.2009 - ; KIA Sorento 2.4 4x4 09.2009 - ; KIA Sorento R 2.4i 04.2009 - ; KIA Sportage 2.0 07.2010 - ; KIA Sportage 2.0 AWD 07.2010 - ; KIA Sportage 2.0 i Zhi Pao 08.2010 - 02.2013; KIA Sportage 2.4 i 08.2010 - ; KIA Sportage 2.4 i AWD 08.2010 - ; KIA Sportage R 2.0 GDI 04.2010 - ; LANCIA Phedra 2.0 16V 09.2002 - 09.2005; LANCIA Zeta 2.0 16V 10.2000 - 06.2002; MAZDA Familia Van 1.5i 05.1999 - 12.2006; MAZDA Familia Van 1.8i 4WD 05.1999 - 12.2006; NISSAN 350 Z 3.5 12.2003 - ; NISSAN 350 Z 3.5 Cabriolet 09.2003 - 01.2007; NISSAN 350 Z 3.5 Coupe 09.2002 - 01.2007; NISSAN AD Van 1.5i 06.1999 - 12.2006; NISSAN AD Van 1.8i 4WD 06.1999 - 12.2006; NISSAN Almera 1.5i Hatchback 08.2002 - 11.2006; NISSAN Almera 1.5i Sedan 08.2002 - 11.2006; NISSAN Almera 1.6 01.2006 - 11.2012; NISSAN Almera 1.8i Hatchback 08.2002 - 11.2006; NISSAN Almera 1.8i Sedan 08.2002 - 11.2006; NISSAN Almera Tino 1.8i 05.2000 - 12.2005; NISSAN Altima 3.5 09.2001 - 10.2006; NISSAN Avenir 1.8i 08.1998 - 09.2005; NISSAN Avenir 2.0i 08.2002 - 09.2005; NISSAN Avenir 2.0i 4WD 08.2002 - 09.2005; NISSAN Bassara 2.5i 08.2001 - 06.2003; NISSAN Bassara 2.5i 4WD 08.2001 - 06.2003; NISSAN Bluebird Sylphy 1.5i 08.2000 - 12.2005; NISSAN Bluebird Sylphy 1.8i 4WD 08.2000 - 12.2005; NISSAN Cima 4.5i 08.2003 - 08.2010; NISSAN Cima 4.5i 4WD 11.2003 - 08.2010; NISSAN Cube 1.4i 10.2002 - 11.2008; NISSAN Cube 1.4i 4WD 10.2002 - 11.2008; NISSAN Cube Cubic 1.4i 09.2003 - 11.2008; NISSAN Elgrand 2.5i 12.2004 - 08.2010; NISSAN Elgrand 2.5i 4WD 12.2004 - 08.2010; NISSAN Elgrand 3.5i 05.2002 - 08.2010; NISSAN Elgrand 3.5i 08.2000 - 05.2002; NISSAN Elgrand 3.5i 4WD 05.2002 - 08.2010; NISSAN Elgrand 3.5i 4WD 08.2000 - 05.2002; NISSAN Expert 1.8i 06.1999 - 12.2006; NISSAN Expert 1.8i 4WD 06.1999 - 12.2006; NISSAN Fairlady Z 3.5i 07.2002 - 11.2008; NISSAN Fairlady Z Roadster 3.5i 10.2003 - 11.2008; NISSAN Fuga 2.5i 10.2004 - 12.2007; NISSAN Fuga 3.5i 10.2004 - 12.2007; NISSAN Fuga 3.5i 4WD 10.2004 - 12.2007; NISSAN Fuga 4.5i 08.2005 - 11.2009; NISSAN Liberty 2.0i 05.2001 - 12.2004; NISSAN Liberty 2.0i 4WD 05.2001 - 12.2004; NISSAN March 1.0i 02.2002 - 07.2003; NISSAN March 1.2i 02.2002 - 07.2010; NISSAN March 1.4i 02.2002 - 08.2005; NISSAN March 1.4i 4WD 09.2002 - 07.2010; NISSAN Micra 1.0i 11.2002 - 05.2005; NISSAN Micra 1.2i 06.2005 - 10.2010; NISSAN Micra 1.2i 11.2002 - 05.2005; NISSAN Micra 1.4i 06.2005 - ; NISSAN Micra 1.4i 06.2005 - 10.2010; NISSAN Micra 1.4i 11.2002 - 05.2005; NISSAN Micra CC 1.4i 09.2005 - 10.2010; NISSAN Murano 2.5i 09.2004 - 09.2008; NISSAN Murano 3.5i 09.2004 - 09.2008; NISSAN Murano 3.5i 4WD 09.2004 - 09.2008; NISSAN Navara 4.0i 06.2006 - ; NISSAN Note 1.4 01.2006 - 08.2013; NISSAN Patrol GR 4.8 i 4X4 08.2004 - ; NISSAN Presage 2.5i 06.2003 - 07.2009; NISSAN Presage 2.5i 08.2001 - 06.2003; NISSAN Presage 2.5i 4WD 06.2003 - 07.2009; NISSAN Presage 2.5i 4WD 08.2001 - 06.2003; NISSAN Presage 3.5i 06.2003 - 07.2009; NISSAN Presage 3.5i 4WD 06.2003 - 05.2006; NISSAN President 4.5i 10.2003 - 08.2010; NISSAN Primera 1.6 12.2001 - 06.2010; NISSAN Primera 1.6 Hatchback 05.2002 - 06.2010; NISSAN Primera 1.6 Wagon 12.2001 - 06.2010; NISSAN Primera 1.8 12.2001 - 06.2010; NISSAN Primera 1.8 Hatchback 05.2002 - 07.2010; NISSAN Primera 1.8 Wagon 12.2001 - 06.2010; NISSAN Primera 1.8i 02.2002 - 12.2005; NISSAN Primera 2.0i 01.2001 - 12.2005; NISSAN Primera 2.0i 4WD 08.2001 - 12.2005; NISSAN Primera Wagon 2.0i 01.2001 - 12.2005; NISSAN Primera Wagon 2.0i 4WD 01.2001 - 12.2005; NISSAN Pulsar 1.8i 07.2000 - 01.2006; NISSAN Pulsar 1.8L 07.2000 - 01.2006; NISSAN Safari 4.8i 4WD 11.2002 - 06.2007; NISSAN Serena 2.0i 08.2004 - ; NISSAN Serena 2.0i 12.2001 - 05.2005; NISSAN Serena 2.0i 4WD 12.2001 - 05.2005; NISSAN Serena 2.5i 12.2001 - 05.2005; NISSAN Skyline 3.5i 01.2002 - 10.2006; NISSAN Skyline coupe 3.5i 01.2003 - 09.2007; NISSAN Stagea 3.5i 08.2004 - 06.2007; NISSAN Stagea 3.5i 4WD 08.2004 - 06.2007; NISSAN Sunny 1.5i 10.1998 - 10.2004; NISSAN Sunny 1.5i 4WD 10.1998 - 10.2004; NISSAN Teana 2.0i 07.2004 - ; NISSAN Teana 2.5 i 04.2008 - ; NISSAN Teana 2.5i 4WD 02.2003 - 06.2008; NISSAN Teana 3.5i 02.2003 - 06.2008; NISSAN Tino 1.8i 12.1998 - 02.2003; NISSAN Wingroad 1.5i 05.1999 - 11.2005; NISSAN Wingroad 1.8i 4WD 05.1999 - 11.2005; NISSAN Wingroad 2.0i 10.2001 - 11.2005; NISSAN X-Trail 2.0 4x2 02.2005 - 03.2007; NISSAN X-Trail 2.0 4x4 06.2001 - 03.2007; NISSAN X-Trail 2.0 i 4X4 11.2001 - ; NISSAN X-Trail 2.0i 10.2000 - 08.2007; NISSAN X-Trail 2.0i 4WD 10.2000 - 08.2007; NISSAN X-Trail 2.5 4x4 09.2002 - 03.2007; NISSAN X-Trail 2.5 i 4X4 11.2001 - ; NISSAN X-Trail 2.5i 09.2001 - ; NISSAN X-Trail 4WD 2.5 i 09.2001 - ; PEUGEOT 1007 1.6 04.2005 - 02.2011; PEUGEOT 107 1.0 06.2005 - 08.2010; PEUGEOT 107 1.0 09.2010 - 12.2014; PEUGEOT 206 1.6 10.2007 - 10.2008; PEUGEOT 206 1.6 16V Sedan 03.2007 - 12.2010; PEUGEOT 206 1.6 i 08.2006 - 11.2009; PEUGEOT 206 1.6i 16V 03.2000 - 08.2007; PEUGEOT 206 1.6i 16V 06.2001 - 02.2007; PEUGEOT 206 1.6i 16V SW 03.2002 - 12.2006; PEUGEOT 206 2.0i S16 01.1999 - 09.2000; PEUGEOT 206 2.0i S16 10.2000 - 11.2004; PEUGEOT 206 2.0i S16 SW 03.2002 - 10.2005; PEUGEOT 206 CC 1.6i 16V 09.2000 - 03.2007; PEUGEOT 206 CC 2.0i S16 09.2000 - 03.2007; PEUGEOT 206 SW 1.6i 16V 03.2004 - 04.2005; PEUGEOT 206+ 1.6 Sedan 02.2011 - 05.2013; PEUGEOT 207 1.4i 08.2008 - 09.2012; PEUGEOT 207 1.6 i 01.2005 - 07.2013; PEUGEOT 207 1.6 i 09.2008 - 05.2014; PEUGEOT 207 1.6i 05.2006 - 08.2007; PEUGEOT 3008 2.0 i 08.2012 - ; PEUGEOT 301 1.6 VTi 06.2015 - ; PEUGEOT 301 1.6 VTi 09.2012 - ; PEUGEOT 307 1.6 11.2007 - 11.2008; PEUGEOT 307 1.6 i 01.2003 - ; PEUGEOT 307 1.6 i 03.2013 - ; PEUGEOT 307 1.6 i 11.2007 - 05.2014; PEUGEOT 307 1.6i 04.2010 - ; PEUGEOT 307 1.6i 06.2005 - 08.2007; PEUGEOT 307 1.6i 08.2000 - 05.2005; PEUGEOT 307 1.6i 16V 06.2004 - ; PEUGEOT 307 1.6i 16V 06.2004 - 04.2006; PEUGEOT 307 1.6i 16V BioFlex Break/SW 09.2007 - 12.2009; PEUGEOT 307 1.6i 16V Break/SW 06.2005 - 05.2008; PEUGEOT 307 1.6i Break/SW 03.2002 - 05.2005; PEUGEOT 307 16V 2.0 i 12.2005 - 06.2014; PEUGEOT 307 2.0 i 03.2004 - 06.2014; PEUGEOT 307 2.0i 06.2005 - 08.2007; PEUGEOT 307 2.0i 08.2000 - 05.2005; PEUGEOT 307 2.0i 16V 05.2006 - 01.2012; PEUGEOT 307 2.0i 16V 06.2004 - 04.2006; PEUGEOT 307 2.0i Break/SW 03.2002 - 05.2005; PEUGEOT 307 2.0i Break/SW 06.2005 - 05.2008; PEUGEOT 307 2.0i Sedan 16V 08.2006 - 01.2012; PEUGEOT 307 CC 1.6i 06.2005 - 03.2009; PEUGEOT 307 CC 2.0i 06.2005 - 03.2009; PEUGEOT 307 CC 2.0i 10.2003 - 05.2005; PEUGEOT 308 1.6 07.2008 - 04.2012; PEUGEOT 308 1.6 07.2013 - ; PEUGEOT 308 1.6 i 06.2011 - ; PEUGEOT 308 1.6 i 10.2012 - ; PEUGEOT 308 1.6 SW 01.2014 - ; PEUGEOT 308 2.0 i 06.2011 - ; PEUGEOT 308 2.0 SW 05.2008 - 04.2012; PEUGEOT 405 1.6 08.1992 - 05.1997; PEUGEOT 406 1.8i 16V 10.2000 - 06.2004; PEUGEOT 406 1.8i 16V Break 10.2000 - 06.2004; PEUGEOT 406 2.0i 16V 04.1999 - 08.2000; PEUGEOT 406 2.0i 16V 08.2000 - 06.2004; PEUGEOT 406 2.0i 16V Break 04.1999 - 10.2000; PEUGEOT 406 2.0i 16V Break 10.2000 - 06.2004; PEUGEOT 406 2.0i 16V Coupe 04.1999 - 10.2000; PEUGEOT 406 2.0i 16V Coupe 10.2000 - 02.2005; PEUGEOT 406 2.2i 16V 04.1999 - 06.2004; PEUGEOT 406 2.2i 16V Break 04.1999 - 06.2004; PEUGEOT 406 2.2i 16V Coupe 03.2002 - 02.2005; PEUGEOT 407 1.8 05.2004 - 10.2005; PEUGEOT 407 1.8 SW 05.2004 - 10.2005; PEUGEOT 407 1.8 SW 10.2005 - 02.2011; PEUGEOT 407 2.0 05.2004 - 11.2005; PEUGEOT 407 2.0 10.2005 - 02.2011; PEUGEOT 407 2.0 SW 05.2004 - 11.2005; PEUGEOT 407 2.0 SW 10.2005 - 02.2011; PEUGEOT 407 2.2 05.2004 - 10.2005; PEUGEOT 407 2.2 10.2005 - 06.2009; PEUGEOT 407 2.2 Coupe 10.2005 - 06.2009; PEUGEOT 407 2.2 SW 05.2004 - 10.2005; PEUGEOT 407 2.2 SW 10.2005 - 06.2009; PEUGEOT 408 1.6 i 07.2012 - ; PEUGEOT 408 1.6 i 12.2009 - ; PEUGEOT 408 2.0 i 12.2009 - ; PEUGEOT 508 2.3 i 01.2011 - ; PEUGEOT 607 2.0i 16V 03.2000 - 11.2004; PEUGEOT 607 2.2 09.2005 - 12.2007; PEUGEOT 607 2.2 12.2004 - 12.2007; PEUGEOT 607 2.2i 16V 03.2000 - 11.2004; PEUGEOT 806 2.0i 16V 09.2000 - 08.2002; PEUGEOT 807 2.0i 16V 06.2002 - 05.2006; PEUGEOT 807 2.0i 16V 10.2005 - 05.2010; PEUGEOT 807 2.2i 16V 06.2002 - 05.2006; PEUGEOT Expert 2.0 16V 02.2007 - ; PEUGEOT Expert 2.0i 16V 03.2000 - 01.2007; PEUGEOT Partner 1.6 16V 05.2008 - 02.2012; PEUGEOT Partner 1.6i 16V 02.2004 - ; PEUGEOT Partner 1.6i 16V 09.2000 - 08.2002; PEUGEOT Partner 1.6i 16V 09.2002 - 04.2008; PEUGEOT Partner 1.6i 16V Flex 07.2010 - ; PEUGEOT Partner Patagonia 1.6i 08.2003 - ; RENAULT Espace IV 3.5 10.2005 - 12.2015; RENAULT Espace IV 3.5 11.2002 - 12.2015; RENAULT Laguna II 2.0 16V IDE 03.2001 - 09.2007; RENAULT Laguna II Grandtour 2.0 16V IDE 03.2001 - 09.2007; RENAULT Megane Cabrio 2.0i 16V IDE 01.2001 - 09.2003; RENAULT Megane Cabrio 2.0i 16V IDE 03.1999 - 09.2003; RENAULT Megane Cabrio 2.0i 16V IDE 10.2000 - 09.2003; RENAULT Megane Coupe 2.0i 16V IDE 03.1999 - 10.2002; RENAULT Megane Coupe 2.0i 16V IDE 03.2001 - 10.2002; RENAULT Megane Coupe 2.0i 16V IDE 05.2000 - 10.2002; RENAULT Vel Satis 3.5 V6 04.2002 - 12.2009; RENAULT Vel Satis 3.5 V6 06.2005 - 12.2009; SAMSUNG MOTOR INC. SM3 1.6i 07.2004 - 07.2009; SAMSUNG MOTOR INC. SM7 2.3 i 12.2004 - 08.2011; SAMSUNG MOTOR INC. SM7 3.5i 12.2004 - 08.2011; SMART (MCC) Forfour 1.1 01.2004 - 06.2007; SMART (MCC) Forfour 1.1 04.2004 - 06.2007; SMART (MCC) Forfour 1.3 01.2004 - 06.2007; SMART (MCC) Forfour 1.5 01.2004 - 06.2007; SMART (MCC) Forfour 1.5 Sportstyle 04.2004 - 06.2007; TOYOTA 4-Runner 4.0i 09.2002 - ; TOYOTA 4-Runner 4.0i 4x4 09.2002 - ; TOYOTA Aygo 1.0 02.2005 - 12.2014; TOYOTA Fortuner 2.7 06.2005 - 12.2011; TOYOTA Fortuner 2.7 4x4 06.2004 - 08.2011; TOYOTA Fortuner 4.0 i 4WD 05.2006 - ; TOYOTA Hiace 2.7 03.2005 - ; TOYOTA Hilux 2.0 VVTi 05.2005 - ; TOYOTA Hilux 2.7 08.2004 - ; TOYOTA Hilux 2.7 16V 11.2008 - 01.2012; TOYOTA Hilux 2.7 16V 4x4 03.2009 - 01.2012; TOYOTA Hilux 2.7 VVTi 4x4 06.2005 - ; TOYOTA Hilux 2.7i Pick-Up 09.2005 - ; TOYOTA Hilux 4.0 02.2005 - ; TOYOTA Hilux 4.0 03.2008 - 08.2011; TOYOTA Hilux 4.0 07.2011 - ; TOYOTA Hilux 4.0 07.2015 - ; TOYOTA Hilux 4.0 4x4 08.2011 - ; TOYOTA Hilux 4.0 i 4x4 02.2005 - 04.2012; TOYOTA Hilux 4.0i 4x4 03.2005 - 08.2011; TOYOTA Hilux Surf 4.0i 4x4 08.2005 - 07.2009; TOYOTA Hilux SW4 4.0 4x4 03.2009 - 01.2012; TOYOTA Hilux Vigo 2.7 02.2005 - 08.2011; TOYOTA Hilux Vigo 2.7 08.2008 - 07.2011; TOYOTA Hilux Vigo 2.7 4WD 08.2004 - 04.2012; TOYOTA Innova 2.0i 02.2009 - ; TOYOTA Innova 2.7 07.2011 - ; TOYOTA Kijang Innova 2.7 08.2004 - 06.2011; TOYOTA Kijang Innova 2.7i 08.2004 - ; TOYOTA Land Cruiser 4.0 05.2010 - ; TOYOTA Land Cruiser 4.0 09.2002 - ; TOYOTA Land Cruiser 4.0 i 4WD 11.2007 - ; TOYOTA Land Cruiser 4.0i 24V 01.2003 - 08.2009; TOYOTA Land Cruiser Prado 4.0 4x4 08.2002 - 09.2009; TOYOTA Land Cruiser Prado 4.0i 01.2003 - ; TOYOTA Land Cruiser Prado 4.0i 4x4 08.2005 - 09.2009; TOYOTA Tacoma 4.0 09.2004 - ; ZHONGHUA H530 1.6 i 09.2013 - 06.2014; ZHONGHUA V5 1.6 i 08.2011 - </t>
  </si>
  <si>
    <t xml:space="preserve"> AMC (AMERICAN MOTORS CORP.); AUSTIN; BEDFORD; CHEVROLET; CHRYSLER; DAEWOO; DAIHATSU; EAGLE; FORD; HOLDEN; HONDA; HONGQI; HYUNDAI; INNOCENTI (NUOVA INNOCENTI); ISUZU; KAWASAKI; KIA; LADA; LAND ROVER GROUP; MAZDA; MG; MITSUBISHI; MORGAN; MOSKWITSCH; NISSAN; PONTIAC; PROTON; RENAULT; ROVER; SUBARU; SUZUKI; TOYOTA; VW (VOLKSWAGEN); XIALI; ZAZ</t>
  </si>
  <si>
    <t xml:space="preserve"> 1 Tonner 2.4 LWB, 4x4; 1.3 Kombi; 1.3 Sedan; 1.3 Sedan Automatic; 1.6; 1.6 4WD; 1.6 DL,GF,GFT,GL,GLF,SRX; 1.6 Kombi; 1.6 Kombi 4WD; 1.6 Pickup; 1.6 Sedan; 1.8 4WD; 1.8 4WD Automatic; 1.8 Coupe; 1.8 Kombi; 1.8 Kombi 4WD; 1.8 Kombi 4WD Automatic; 1.8 Sedan; 1.8 Sedan Automatic; 1.8i; 1.8i Sedan 4WD; 100 Metro 1.3; 1000 1.0; 1000 1.2; 11 1.7i; 110 1.5; 110 1.5i 8V; 111 1.5; 111 1.5i 8V; 112 1.5i; 112 1.5i 8V; 115 1.5; 19 1.7i; 21 1.7i; 21 Fastback 1.7i; 21 Nevada 1.7i; 323 1.0 Hatchback; 323 1.3 Hatchback; 323 1.3 Wagon; 323 1.4 Hatchback; 323 1.4 Wagon; 3500 Vitesse Injection; 626; 626 2.0; 626 2.0 Coupe; 626 2.0 i; 626 2.0 i Coupe; 626 2.0 Wagon; 626 2.0i; 626 2.0i 12V Wagon; 626 2.0i Coupe; 626 2.0i Wagon; 9 1.7i; 929 1.8; 929 2.0; 929 2.0 Coupe; 929 2.0i; 929 2.0i Coupe; Aleko 1.6; Alliance 1.7i Renault; Aska 2.0; Astra 2.0 MPFI; Astra Sedan 2.0 MPFI; Avenger 1300; B 1.6; B 1.8; B 2.0; B 2.2; B 2.6 i; Bantam 1.6i; Camira; Camira Wagon; Canter 2.4; Carry 1.5 Real Van; Cedric 2.4 Sedan; Celica 1.6 Coupe; Celica 1.6 Liftback; Celica 2.0 Coupe; Celica 2.0 Liftback; Celica 2.8i Liftback; Celta 1.4 MPFI; Charade 1.0 Turbo Hatchback; Charmant 1.2; Colt 1.2; Colt 1.3; Colt 1.5; Colt 1.6; Colt 1.6i 16V; Colt 1.8i; Consorte 1.2; Cordia 1.6; Corolla 1.3 Hatchback; Corolla 1.3 Liftback; Corolla 1.6 Coupe; Corolla 1.6 Hatchback; Corolla 1.6 Liftback; Corolla Van 1.3; Corolla Wagon 1.3; Corona 2.0 Coupe; Corona 2.0 Mark II Sedan; Corona 2.0 Sedan; Corona 2.0 Wagon; Corsa 1.6 MPFI; Corsa 1.8 MPFI; Corsa Pick-Up 1.6 MPFI; Corsa Sedan 1.6 MPFI; Corsa Sedan 1.8 MPFI; Corsa Wagon 1.0 MPFI; Corsa Wagon 1.6 MPFI; Cressida 2.0 Sedan; Cressida 2.0 Wagon; Cressida 2.0i Sedan; Cressida 2.8i Sedan; Crown 2.8i; Crown 2.8i Wagon; Crown 3.0i; Cuore 550; Cuore Max 550; Cuore Mira 4WD; Cuore Mira Turbo; Discovery I 3.5 AWD; Discovery I 3.5 i AWD; Domino; Eclipse 1.8i; Elantra 1.6i 16V; Encore Renault; Festiva 1.3i Hatchback; Festiva 1.5i 16V; Florian 1.6; Florian 1.8; Galant 1.6; Galant 1.6 GL; Galant 1.6 Station Wagon; Galant 1.8 Hatchback; Galant 1.8i; Galant 1.8i Hatchback; Galant 2.0; Galant 2.0 Station Wagon; Galant 2.0i 16V 4WD 4WS; Galant 2.0i 16V Hatchback 4WS 4WD; Granada 2.8i; Granada 2.8i 4x4; Grand Am 2.0 Turbo Coupe; Hiace 2.0; Ipanema 1.8 EFI; Jackaroo 2.3 4x4; Kadett 1.8; Kadett GS 2.0; L 200 2.0 2WD; L 200 2.0 4WD; L 300 2.0 Van 2WD; L 300 2.0 Van 4WD; L 300 2.0 Wagon 2WD; L 300 2.0 Wagon 4WD; Lancer 1.2; Lancer 1.3; Lancer 1.5; Lancer 1.5 8V; Lancer 1.5 Station Wagon; Lancer 1.5i 12V; Lancer 1.6; Lancer 1.6 GL, GSL; Lancer 1.6 GSR; Lancer 1.6i; Lancer 1.6i 16V Hatchback; Lancer 1.8 4WD Station Wagon; Lancer 1.8i 16V Hatchback; Lancer F 1.4 GL; Lancer Sedan 1.5; Lancer Sedan 1.5 12V; Lancer Sedan 1.5i; Lantra 1.6i 16V; Legacy 1.6; Legacy 1.8; Legacy 1.8 4WD; Liteace 1.3; Liteace 1.6; Logus 2.0i; Magna 2.6; Magna 2.6i; Magna Wagon 2.6; Magna Wagon 2.6i; Mark II 2.0; Metro 1.3; Metro 1.3 HLE; Metro 310 City L; MIDI 1.8; MIDI 2.0; Ming Shi 1.8 i; Mini 1.3i; Mini 1.3i Cabrio; Mini 650; Mini 990; Mini 990 Turbo; Mini Cooper 1.3; Mini Cooper 1.3 Cabrio; Mini Cooper 1.3i; Mini Cooper 1.3i Cabrio; Mini De Ville 1.3i; Mini De Ville 1.3i Cabrio; Mini Retro Rally 1.3i; Mini TRE Matic; Minica 550; Mira 0.6; Mira 0.6 Turbo; Mira 850; Mira Van 0.6; Mira Van 0.6 4WD; Monza 2.0 MPFI; Oka 1.3; Omega Suprema 2.0 MPFI; Omega Suprema 4.1 MPFI; Pajero 2.6 4WD; Plus 8 3.5i; Plus 8 3.9i; Pointer 2.0i; Prelude 1.8; Rustler 1.6i; RV8 3.9; Safari 2.8 4WD; Saga 1.3 8V; Saga 1.3 Aeroback; Saga 1.5 8V; Saga 1.5 Aeroback; Samurai 1.3; Santana 2.0i; Sapporo 1.6; Satellite 2.4i; Satellite 2.4i 4WD; Satria 1.5i; Scorpio 2.8i; Scorpio 2.8i 4x4; Sens 1.3 Si; Sentra 1.6; Sentra 1.6 Coupe; Sentra 1.6 i; Sentra 1.6 i Coupe; Shenya 1.0i; Sierra 1.3; Sierra 2.0; Sierra 2.0 Turnier; Sierra 2.3; Sierra 2.3 Turnier; Sierra 2.8i; Sierra 2.8i Turnier 4x4; Sierra 2.8i XR 4x4; Sierra 2.8i XR4; Sierra 2.8i XR4 4x4; Sierra 2.8i XR4 Turnier; Sierra 2.8i XR4 Turnier 4x4; Sonata 2.0i; Sorento 2.4i; Space Wagon 1.8; Sportage 2.0 i 4WD; Sprinter Trueno 1.6; Starex 2.4i; Starex 2.4i 4WD; Starlet 1.0; Starlet 1.3 12V; Stellar Prima 2.0i; Stout 2.0; Sunbird 2.0 Turbo; Sunbird 2.0 Turbo Convertible; Sunbird 2.0 Turbo Coupe; Swift 1.0 Hatchback; Swift 1.0i; Swift 1.0i Hatchback; Swift 1.3 16V GTi Hatchback; Swift 1.3 Cabrio; Swift 1.3 Hatchback; Swift 1.3 Hatchback 4WD; Swift 1.3 Sedan; Swift 1.3i 16V GTI Hatchback; Swift 1.3i 16V GXI Hatchback; Swift 1.3i Cabrio; Swift 1.3i Hatchback; Swift 1.3i Hatchback 4WD; Swift 1.3i Sedan; Taft 1.6 4WD; Talon 2.0; Talon 2.0 Turbo; Tornado 1.8 MPFI; Toyoace 1.6; Tredia 1.5; Tredia 1.8; Tredia 1.8 4WD; Vectra 2.0 MPFI; Vitara 1.6; Vitara 1.6 Cabrio; Vitara 1.6i; Vitara 1.6i Cabrio; Xiali 1.0; Z 1300; Zafira 2.0</t>
  </si>
  <si>
    <t xml:space="preserve"> AMC (AMERICAN MOTORS CORP.) Alliance 1.7i Renault 08.1984 - 06.1987; AMC (AMERICAN MOTORS CORP.) Encore Renault 08.1984 - 06.1987; AUSTIN Metro 1.3 10.1980 - 04.1990; AUSTIN Metro 1.3 HLE 10.1980 - 04.1990; AUSTIN Metro 310 City L 08.1983 - 08.1988; BEDFORD MIDI 1.8 02.1985 - 08.1988; BEDFORD MIDI 2.0 03.1988 - 08.1992; CHEVROLET Astra 2.0 MPFI 09.2003 - 08.2008; CHEVROLET Astra 2.0 MPFI 10.1998 - 10.2008; CHEVROLET Astra Sedan 2.0 MPFI 09.2003 - 08.2008; CHEVROLET Celta 1.4 MPFI 04.2006 - 12.2008; CHEVROLET Corsa 1.6 MPFI 01.1996 - 08.2004; CHEVROLET Corsa 1.8 MPFI 09.2005 - 04.2010; CHEVROLET Corsa Pick-Up 1.6 MPFI 01.1996 - 08.2003; CHEVROLET Corsa Sedan 1.6 MPFI 12.1995 - 08.2003; CHEVROLET Corsa Sedan 1.8 MPFI 02.2002 - 07.2012; CHEVROLET Corsa Sedan 1.8 MPFI 09.2005 - ; CHEVROLET Corsa Wagon 1.0 MPFI 03.1996 - 07.2002; CHEVROLET Corsa Wagon 1.6 MPFI 09.1997 - 07.2002; CHEVROLET Ipanema 1.8 EFI 03.1991 - 12.1997; CHEVROLET Kadett 1.8 05.1989 - 02.1991; CHEVROLET Kadett GS 2.0 05.1989 - 12.1991; CHEVROLET Monza 2.0 MPFI 06.1991 - 12.1993; CHEVROLET Omega Suprema 2.0 MPFI 04.1993 - 12.1994; CHEVROLET Omega Suprema 4.1 MPFI 10.1994 - 12.1996; CHEVROLET Sens 1.3 Si 01.2002 - ; CHEVROLET Tornado 1.8 MPFI 01.2004 - 08.2005; CHEVROLET Vectra 2.0 MPFI 01.2003 - 06.2005; CHEVROLET Zafira 2.0 04.2002 - 10.2009; CHRYSLER Avenger 1300 08.1976 - 05.1981; DAEWOO Sens 1.3 Si 01.2002 - ; DAIHATSU Charade 1.0 Turbo Hatchback 10.1983 - 03.1987; DAIHATSU Charmant 1.2 11.1974 - 02.1978; DAIHATSU Consorte 1.2 06.1971 - 12.1977; DAIHATSU Cuore 550 01.1976 - 09.1980; DAIHATSU Cuore Max 550 05.1976 - 09.1980; DAIHATSU Cuore Mira 4WD 10.1980 - 08.1985; DAIHATSU Cuore Mira Turbo 10.1980 - 08.1985; DAIHATSU Domino 11.1986 - 12.1996; DAIHATSU Mira 0.6 08.1985 - 02.1990; DAIHATSU Mira 0.6 Turbo 08.1985 - 02.1990; DAIHATSU Mira 850 01.1990 - 12.1994; DAIHATSU Mira Van 0.6 08.1985 - 02.1990; DAIHATSU Mira Van 0.6 4WD 08.1985 - 02.1990; DAIHATSU Taft 1.6 4WD 09.1976 - 03.1984; EAGLE Talon 2.0 09.1989 - 08.1992; EAGLE Talon 2.0 Turbo 09.1989 - 08.1992; FORD Bantam 1.6i 08.1994 - 09.2002; FORD Festiva 1.3i Hatchback 01.1993 - 10.2000; FORD Festiva 1.5i 16V 01.1993 - 10.2000; FORD Granada 2.8i 05.1985 - 08.1987; FORD Granada 2.8i 4x4 10.1985 - 08.1987; FORD Scorpio 2.8i 05.1985 - 11.1986; FORD Scorpio 2.8i 10.1985 - 12.1988; FORD Scorpio 2.8i 4x4 10.1985 - 11.1986; FORD Scorpio 2.8i 4x4 10.1985 - 12.1988; FORD Sierra 2.0 08.1982 - 10.1984; FORD Sierra 2.0 Turnier 08.1982 - 10.1984; FORD Sierra 2.3 08.1982 - 12.1986; FORD Sierra 2.3 Turnier 08.1982 - 12.1986; FORD Sierra 2.8i 01.1987 - 12.1988; FORD Sierra 2.8i Turnier 4x4 01.1987 - 12.1988; FORD Sierra 2.8i XR 4x4 01.1987 - 12.1988; FORD Sierra 2.8i XR4 08.1982 - 02.1985; FORD Sierra 2.8i XR4 08.1982 - 12.1986; FORD Sierra 2.8i XR4 4x4 02.1985 - 12.1986; FORD Sierra 2.8i XR4 4x4 08.1982 - 12.1986; FORD Sierra 2.8i XR4 Turnier 08.1982 - 02.1985; FORD Sierra 2.8i XR4 Turnier 08.1982 - 12.1986; FORD Sierra 2.8i XR4 Turnier 4x4 03.1985 - 12.1986; HOLDEN Camira 04.1987 - 09.1989; HOLDEN Camira 11.1985 - 01.1986; HOLDEN Camira Wagon 04.1987 - 09.1989; HOLDEN Camira Wagon 11.1985 - 01.1986; HOLDEN Jackaroo 2.3 4x4 08.1985 - 06.1988; HONDA Prelude 1.8 11.1982 - 10.1983; HONGQI Ming Shi 1.8 i 11.2002 - 06.2008; HYUNDAI Elantra 1.6i 16V 10.1990 - 04.1995; HYUNDAI Lantra 1.6i 16V 10.1990 - 04.1995; HYUNDAI Satellite 2.4i 10.1997 - 05.2007; HYUNDAI Satellite 2.4i 4WD 10.1997 - 05.2007; HYUNDAI Sonata 2.0i 05.1998 - 03.2001; HYUNDAI Starex 2.4i 10.1997 - 05.2007; HYUNDAI Starex 2.4i 4WD 10.1997 - 05.2007; HYUNDAI Stellar Prima 2.0i 10.1985 - 01.1988; INNOCENTI (NUOVA INNOCENTI) Mini 650 01.1984 - 01.1995; INNOCENTI (NUOVA INNOCENTI) Mini 990 05.1986 - 06.1990; INNOCENTI (NUOVA INNOCENTI) Mini 990 Turbo 10.1983 - 12.1990; INNOCENTI (NUOVA INNOCENTI) Mini TRE Matic 06.1984 - 04.1986; ISUZU Aska 2.0 04.1983 - 12.1993; ISUZU Florian 1.6 01.1968 - 12.1975; ISUZU Florian 1.6 01.1976 - 03.1983; ISUZU Florian 1.8 01.1976 - 03.1983; ISUZU Florian 1.8 10.1970 - 12.1975; KAWASAKI Z 1300 01.1979 - 12.1983; KIA Sorento 2.4i 03.2003 - 04.2006; KIA Sportage 2.0 i 4WD 07.1993 - 09.1998; LADA 110 1.5 01.1996 - 12.2000; LADA 110 1.5 01.1996 - 12.2004; LADA 110 1.5i 8V 01.1996 - 12.2004; LADA 111 1.5 01.1996 - 12.2004; LADA 111 1.5i 8V 01.1996 - 12.2004; LADA 112 1.5i 01.1996 - 12.2004; LADA 112 1.5i 8V 01.1996 - 12.2004; LADA 115 1.5 01.2000 - 12.2013; LADA Oka 1.3 01.1998 - 12.2008; LAND ROVER GROUP Discovery I 3.5 AWD 09.1989 - 12.1998; LAND ROVER GROUP Discovery I 3.5 i AWD 09.1989 - 12.1998; MAZDA 323 1.0 Hatchback 01.1976 - 05.1980; MAZDA 323 1.0 Hatchback 06.1977 - 05.1980; MAZDA 323 1.3 Hatchback 01.1976 - 05.1980; MAZDA 323 1.3 Wagon 05.1978 - 05.1980; MAZDA 323 1.4 Hatchback 03.1978 - 05.1980; MAZDA 323 1.4 Wagon 05.1978 - 05.1980; MAZDA 626 01.1990 - 12.1991; MAZDA 626 2.0 07.1985 - 06.1987; MAZDA 626 2.0 11.1982 - 07.1985; MAZDA 626 2.0 Coupe 07.1985 - 06.1987; MAZDA 626 2.0 Coupe 11.1982 - 07.1985; MAZDA 626 2.0 i 01.1986 - 12.1992; MAZDA 626 2.0 i 07.1985 - 06.1987; MAZDA 626 2.0 i Coupe 07.1985 - 06.1987; MAZDA 626 2.0 Wagon 03.1988 - 03.1992; MAZDA 626 2.0i 06.1987 - 07.1991; MAZDA 626 2.0i 12V Wagon 03.1988 - 03.1992; MAZDA 626 2.0i Coupe 06.1987 - 07.1991; MAZDA 626 2.0i Wagon 03.1988 - 03.1992; MAZDA 626 2.0i Wagon 03.1992 - 04.1996; MAZDA 929 1.8 01.1974 - 08.1978; MAZDA 929 2.0 07.1983 - 11.1986; MAZDA 929 2.0 11.1983 - 02.1987; MAZDA 929 2.0 Coupe 07.1983 - 11.1986; MAZDA 929 2.0 Coupe 11.1983 - 02.1987; MAZDA 929 2.0i 03.1987 - 06.1989; MAZDA 929 2.0i 06.1984 - 11.1986; MAZDA 929 2.0i 06.1984 - 12.1987; MAZDA 929 2.0i 06.1989 - 09.1992; MAZDA 929 2.0i Coupe 06.1984 - 11.1986; MAZDA 929 2.0i Coupe 06.1984 - 12.1987; MAZDA B 1.6 01.1982 - 01.1986; MAZDA B 1.6 01.1986 - 01.1991; MAZDA B 1.8 01.1991 - 01.2001; MAZDA B 2.0 08.1982 - 12.1986; MAZDA B 2.2 03.1991 - 12.2000; MAZDA B 2.6 i 03.2000 - 12.2007; MAZDA Rustler 1.6i 09.1994 - 09.2004; MG RV8 3.9 09.1992 - 12.1995; MITSUBISHI Canter 2.4 06.1974 - 12.1983; MITSUBISHI Colt 1.2 11.1983 - 06.1988; MITSUBISHI Colt 1.3 04.1988 - 05.1992; MITSUBISHI Colt 1.5 01.1984 - 02.1989; MITSUBISHI Colt 1.5 04.1988 - 05.1992; MITSUBISHI Colt 1.6 10.1994 - 12.1997; MITSUBISHI Colt 1.6i 16V 04.1988 - 05.1990; MITSUBISHI Colt 1.8i 11.1989 - 05.1992; MITSUBISHI Cordia 1.6 10.1982 - 10.1986; MITSUBISHI Eclipse 1.8i 01.1990 - 03.1994; MITSUBISHI Galant 1.6 05.1980 - 05.1984; MITSUBISHI Galant 1.6 05.1984 - 11.1987; MITSUBISHI Galant 1.6 11.1987 - 10.1992; MITSUBISHI Galant 1.6 GL 05.1980 - 05.1984; MITSUBISHI Galant 1.6 Station Wagon 01.1979 - 08.1980; MITSUBISHI Galant 1.6 Station Wagon 09.1981 - 05.1984; MITSUBISHI Galant 1.8 Hatchback 11.1988 - 10.1989; MITSUBISHI Galant 1.8i 11.1987 - 10.1992; MITSUBISHI Galant 1.8i Hatchback 11.1988 - 10.1992; MITSUBISHI Galant 2.0 05.1980 - 05.1984; MITSUBISHI Galant 2.0 Station Wagon 09.1981 - 05.1984; MITSUBISHI Galant 2.0i 16V 4WD 4WS 06.1988 - 10.1992; MITSUBISHI Galant 2.0i 16V Hatchback 4WS 4WD 04.1989 - 10.1992; MITSUBISHI L 200 2.0 2WD 11.1986 - 05.1995; MITSUBISHI L 200 2.0 4WD 11.1986 - 05.1994; MITSUBISHI L 300 2.0 Van 2WD 11.1988 - 06.1995; MITSUBISHI L 300 2.0 Van 4WD 11.1986 - 10.1992; MITSUBISHI L 300 2.0 Wagon 2WD 11.1986 - 06.1995; MITSUBISHI L 300 2.0 Wagon 4WD 11.1986 - 06.1993; MITSUBISHI Lancer 1.2 04.1988 - 05.1992; MITSUBISHI Lancer 1.2 08.1979 - 10.1983; MITSUBISHI Lancer 1.2 11.1983 - 06.1988; MITSUBISHI Lancer 1.3 04.1988 - 05.1992; MITSUBISHI Lancer 1.3 04.1988 - 07.1995; MITSUBISHI Lancer 1.5 11.1983 - 02.1989; MITSUBISHI Lancer 1.5 12.1991 - 10.1996; MITSUBISHI Lancer 1.5 8V 04.1988 - 05.1992; MITSUBISHI Lancer 1.5 Station Wagon 06.1985 - 05.1992; MITSUBISHI Lancer 1.5i 12V 01.1990 - 12.1992; MITSUBISHI Lancer 1.6 08.1979 - 10.1983; MITSUBISHI Lancer 1.6 GL, GSL 07.1977 - 07.1979; MITSUBISHI Lancer 1.6 GSR 11.1976 - 03.1979; MITSUBISHI Lancer 1.6i 10.1990 - 09.1992; MITSUBISHI Lancer 1.6i 16V Hatchback 04.1988 - 05.1990; MITSUBISHI Lancer 1.6i 16V Hatchback 11.1989 - 05.1990; MITSUBISHI Lancer 1.8 4WD Station Wagon 06.1987 - 05.1990; MITSUBISHI Lancer 1.8 4WD Station Wagon 11.1986 - 05.1992; MITSUBISHI Lancer 1.8i 16V Hatchback 11.1989 - 05.1992; MITSUBISHI Lancer F 1.4 GL 03.1978 - 07.1979; MITSUBISHI Lancer Sedan 1.5 01.1988 - 12.1990; MITSUBISHI Lancer Sedan 1.5 12V 01.1990 - 12.1992; MITSUBISHI Lancer Sedan 1.5i 01.1989 - 12.1990; MITSUBISHI Magna 2.6 03.1994 - 12.1996; MITSUBISHI Magna 2.6 04.1985 - 03.1987; MITSUBISHI Magna 2.6 04.1987 - 05.1989; MITSUBISHI Magna 2.6 10.1991 - 02.1994; MITSUBISHI Magna 2.6i 03.1994 - 02.1997; MITSUBISHI Magna 2.6i 04.1991 - 02.1994; MITSUBISHI Magna Wagon 2.6 03.1994 - 12.1996; MITSUBISHI Magna Wagon 2.6 05.1992 - 02.1994; MITSUBISHI Magna Wagon 2.6 07.1987 - 05.1989; MITSUBISHI Magna Wagon 2.6i 03.1994 - 02.1997; MITSUBISHI Magna Wagon 2.6i 05.1992 - 02.1994; MITSUBISHI Magna Wagon 2.6i 07.1987 - 05.1989; MITSUBISHI Minica 550 01.1989 - 08.1993; MITSUBISHI Pajero 2.6 4WD 05.1986 - 06.1991; MITSUBISHI Sapporo 1.6 11.1976 - 02.1981; MITSUBISHI Space Wagon 1.8 10.1983 - 04.1991; MITSUBISHI Tredia 1.5 09.1984 - 10.1985; MITSUBISHI Tredia 1.8 09.1984 - 09.1986; MITSUBISHI Tredia 1.8 4WD 03.1985 - 05.1986; MITSUBISHI Tredia 1.8 4WD 03.1985 - 09.1987; MORGAN Plus 8 3.5i 01.1984 - 09.1990; MORGAN Plus 8 3.9i 01.1990 - 09.2003; MOSKWITSCH Aleko 1.6 12.1986 - 12.2000; NISSAN 1 Tonner 2.4 LWB, 4x4 05.1988 - 12.1999; NISSAN Cedric 2.4 Sedan 07.1979 - 06.1987; NISSAN Safari 2.8 4WD 05.1982 - 12.1990; NISSAN Sentra 1.6 08.1985 - 12.1992; NISSAN Sentra 1.6 10.1987 - 12.1992; NISSAN Sentra 1.6 Coupe 08.1986 - 12.1992; NISSAN Sentra 1.6 i 10.1987 - 12.1992; NISSAN Sentra 1.6 i Coupe 10.1987 - 12.1992; PONTIAC Grand Am 2.0 Turbo Coupe 09.1986 - 08.1989; PONTIAC Sunbird 2.0 Turbo 09.1986 - 08.1990; PONTIAC Sunbird 2.0 Turbo Convertible 09.1986 - 08.1990; PONTIAC Sunbird 2.0 Turbo Coupe 09.1986 - 08.1990; PROTON Saga 1.3 8V 10.1985 - 06.1992; PROTON Saga 1.3 Aeroback 09.1985 - 07.1992; PROTON Saga 1.5 8V 09.1985 - 12.1992; PROTON Saga 1.5 Aeroback 09.1985 - 12.1992; PROTON Satria 1.5i 05.1996 - ; RENAULT 11 1.7i 06.1987 - 03.1991; RENAULT 11 1.7i 10.1983 - 03.1991; RENAULT 11 1.7i 10.1984 - 03.1991; RENAULT 19 1.7i 06.1989 - 12.1995; RENAULT 19 1.7i 09.1988 - 12.1995; RENAULT 21 1.7i 03.1986 - 12.1994; RENAULT 21 Fastback 1.7i 09.1989 - 12.1993; RENAULT 21 Nevada 1.7i 06.1986 - 12.1995; RENAULT 9 1.7i 09.1984 - 03.1991; ROVER 100 Metro 1.3 01.1983 - 03.1990; ROVER 100 Metro 1.3 01.1983 - 09.1990; ROVER 3500 Vitesse Injection 10.1982 - 10.1986; ROVER Mini 1.3i 02.1991 - 09.2000; ROVER Mini 1.3i 10.1996 - 09.2000; ROVER Mini 1.3i Cabrio 02.1991 - 09.2000; ROVER Mini 1.3i Cabrio 10.1996 - 09.2000; ROVER Mini Cooper 1.3 02.1990 - 10.1996; ROVER Mini Cooper 1.3 02.1991 - 09.1995; ROVER Mini Cooper 1.3 Cabrio 02.1990 - 10.1996; ROVER Mini Cooper 1.3 Cabrio 02.1991 - 09.2000; ROVER Mini Cooper 1.3 Cabrio 10.1996 - 09.2000; ROVER Mini Cooper 1.3i 09.1994 - 09.1996; ROVER Mini Cooper 1.3i Cabrio 09.1994 - 09.1996; ROVER Mini De Ville 1.3i 09.1994 - 09.1996; ROVER Mini De Ville 1.3i Cabrio 09.1994 - 09.1996; ROVER Mini Retro Rally 1.3i 09.1994 - 09.1996; SUBARU 1.3 Kombi 11.1984 - 12.1990; SUBARU 1.3 Sedan 09.1980 - 10.1984; SUBARU 1.3 Sedan 11.1984 - 12.1990; SUBARU 1.3 Sedan Automatic 11.1984 - 12.1990; SUBARU 1.6 09.1980 - 10.1984; SUBARU 1.6 11.1984 - 12.1990; SUBARU 1.6 4WD 05.1979 - 08.1980; SUBARU 1.6 DL,GF,GFT,GL,GLF,SRX 10.1975 - 08.1980; SUBARU 1.6 Kombi 09.1980 - 10.1984; SUBARU 1.6 Kombi 11.1984 - 12.1990; SUBARU 1.6 Kombi 4WD 08.1981 - 10.1984; SUBARU 1.6 Kombi 4WD 11.1984 - 12.1990; SUBARU 1.6 Pickup 08.1981 - 10.1984; SUBARU 1.6 Sedan 09.1980 - 10.1984; SUBARU 1.8 4WD 05.1979 - 09.1980; SUBARU 1.8 4WD 09.1980 - 10.1984; SUBARU 1.8 4WD 11.1984 - 12.1990; SUBARU 1.8 4WD Automatic 11.1984 - 12.1990; SUBARU 1.8 Coupe 09.1980 - 10.1984; SUBARU 1.8 Kombi 09.1980 - 10.1984; SUBARU 1.8 Kombi 11.1984 - 12.1990; SUBARU 1.8 Kombi 4WD 01.1988 - 02.1992; SUBARU 1.8 Kombi 4WD 08.1980 - 10.1984; SUBARU 1.8 Kombi 4WD 09.1980 - 10.1984; SUBARU 1.8 Kombi 4WD 11.1984 - 12.1990; SUBARU 1.8 Kombi 4WD Automatic 11.1984 - 12.1990; SUBARU 1.8 Sedan 09.1980 - 10.1984; SUBARU 1.8 Sedan 11.1984 - 12.1990; SUBARU 1.8 Sedan Automatic 11.1984 - 12.1990; SUBARU 1.8i 11.1984 - 12.1990; SUBARU 1.8i Sedan 4WD 01.1988 - 09.1991; SUBARU Legacy 1.6 05.1990 - 12.1993; SUBARU Legacy 1.8 01.1989 - 12.1993; SUBARU Legacy 1.8 4WD 01.1989 - 12.1993; SUZUKI Carry 1.5 Real Van 01.2001 - ; SUZUKI Samurai 1.3 08.1988 - 12.2004; SUZUKI Sierra 1.3 01.1990 - 12.1995; SUZUKI Sierra 1.3 01.1991 - 12.2001; SUZUKI Sierra 1.3 01.1993 - 01.2003; SUZUKI Swift 1.0 Hatchback 01.1985 - 12.1988; SUZUKI Swift 1.0 Hatchback 08.1986 - 03.1989; SUZUKI Swift 1.0 Hatchback 10.1984 - 03.1989; SUZUKI Swift 1.0 Hatchback 10.1989 - 04.1995; SUZUKI Swift 1.0i 03.1996 - 12.2004; SUZUKI Swift 1.0i Hatchback 03.1996 - 12.2004; SUZUKI Swift 1.0i Hatchback 10.1989 - 04.1995; SUZUKI Swift 1.0i Hatchback 10.1989 - 09.1995; SUZUKI Swift 1.3 16V GTi Hatchback 01.1989 - 09.1995; SUZUKI Swift 1.3 Cabrio 09.1991 - 12.1995; SUZUKI Swift 1.3 Hatchback 01.1986 - 12.1988; SUZUKI Swift 1.3 Hatchback 08.1986 - 03.1989; SUZUKI Swift 1.3 Hatchback 10.1984 - 03.1989; SUZUKI Swift 1.3 Hatchback 10.1989 - 12.1991; SUZUKI Swift 1.3 Hatchback 4WD 01.1990 - 12.1991; SUZUKI Swift 1.3 Sedan 01.1990 - 12.1991; SUZUKI Swift 1.3i 16V GTI Hatchback 08.1986 - 03.1989; SUZUKI Swift 1.3i 16V GXI Hatchback 08.1986 - 03.1989; SUZUKI Swift 1.3i Cabrio 09.1991 - 12.1995; SUZUKI Swift 1.3i Hatchback 09.1991 - 04.1995; SUZUKI Swift 1.3i Hatchback 09.1991 - 09.1995; SUZUKI Swift 1.3i Hatchback 4WD 03.1991 - 04.1995; SUZUKI Swift 1.3i Sedan 08.1991 - 09.1995; SUZUKI Vitara 1.6 03.1988 - 03.1998; SUZUKI Vitara 1.6 Cabrio 03.1988 - 03.1998; SUZUKI Vitara 1.6i 03.1988 - 03.1998; SUZUKI Vitara 1.6i Cabrio 03.1988 - 03.1998; TOYOTA 1000 1.0 04.1969 - 02.1978; TOYOTA 1000 1.2 07.1977 - 08.1981; TOYOTA Celica 1.6 Coupe 08.1977 - 08.1980; TOYOTA Celica 1.6 Liftback 12.1974 - 03.1978; TOYOTA Celica 2.0 Coupe 08.1981 - 07.1985; TOYOTA Celica 2.0 Coupe 08.1981 - 08.1983; TOYOTA Celica 2.0 Liftback 08.1981 - 07.1985; TOYOTA Celica 2.8i Liftback 12.1981 - 12.1985; TOYOTA Corolla 1.3 Hatchback 10.1984 - 04.1987; TOYOTA Corolla 1.3 Liftback 10.1984 - 04.1987; TOYOTA Corolla 1.6 Coupe 09.1979 - 05.1983; TOYOTA Corolla 1.6 Hatchback 09.1979 - 05.1983; TOYOTA Corolla 1.6 Liftback 09.1975 - 08.1979; TOYOTA Corolla Van 1.3 11.1978 - 12.1982; TOYOTA Corolla Wagon 1.3 11.1978 - 12.1982; TOYOTA Corona 2.0 Coupe 09.1975 - 08.1978; TOYOTA Corona 2.0 Mark II Sedan 12.1975 - 10.1977; TOYOTA Corona 2.0 Sedan 09.1974 - 08.1978; TOYOTA Corona 2.0 Sedan 09.1975 - 08.1978; TOYOTA Corona 2.0 Wagon 09.1974 - 08.1978; TOYOTA Corona 2.0 Wagon 09.1975 - 08.1978; TOYOTA Cressida 2.0 Sedan 09.1980 - 08.1983; TOYOTA Cressida 2.0 Sedan 12.1976 - 07.1982; TOYOTA Cressida 2.0 Wagon 08.1982 - 07.1984; TOYOTA Cressida 2.0 Wagon 09.1980 - 04.1985; TOYOTA Cressida 2.0 Wagon 12.1976 - 07.1982; TOYOTA Cressida 2.0i Sedan 08.1982 - 04.1985; TOYOTA Cressida 2.0i Sedan 08.1984 - 08.1988; TOYOTA Cressida 2.8i Sedan 08.1983 - 08.1988; TOYOTA Cressida 2.8i Sedan 08.1984 - 08.1986; TOYOTA Crown 2.8i 08.1983 - 09.1985; TOYOTA Crown 2.8i 08.1983 - 10.1984; TOYOTA Crown 2.8i 09.1979 - 07.1983; TOYOTA Crown 2.8i Wagon 09.1979 - 07.1983; TOYOTA Crown 3.0i 10.1984 - 08.1987; TOYOTA Hiace 2.0 02.1977 - 10.1982; TOYOTA Liteace 1.3 10.1979 - 08.1985; TOYOTA Liteace 1.6 02.1984 - 08.1985; TOYOTA Mark II 2.0 01.1972 - 11.1976; TOYOTA Sprinter Trueno 1.6 08.1974 - 04.1979; TOYOTA Starlet 1.0 10.1984 - 11.1989; TOYOTA Starlet 1.0 12.1989 - 01.1996; TOYOTA Starlet 1.3 12V 01.1996 - 07.1999; TOYOTA Stout 2.0 09.1967 - 02.1979; TOYOTA Toyoace 1.6 09.1971 - 02.1979; VW (VOLKSWAGEN) Logus 2.0i 12.1992 - 06.1994; VW (VOLKSWAGEN) Pointer 2.0i 05.1994 - 12.1996; VW (VOLKSWAGEN) Santana 2.0i 01.1990 - 08.1993; VW (VOLKSWAGEN) Santana 2.0i 09.1993 - 09.1996; XIALI Shenya 1.0i 01.1999 - ; XIALI Xiali 1.0 10.1986 - 12.1998; ZAZ Sens 1.3 Si 01.2002 - </t>
  </si>
  <si>
    <t xml:space="preserve"> AIM; ANCILOTTI; APRILIA; AS MOTOR; ASPES; BENELLI; BETA-INTERMOTOR; CHEVROLET; CHRYSLER; CIMATTI; DAF; DAIHATSU; FANTIC; GABBIANO; GARELLI (AGRATI-GARELLI); GITAN; GIULIETTA; GORI; HONDA; JOHNSON; KRAM-IT; LEM MOTOR; MALAGUTI; MINARELLI; MITSUBISHI; MOTO METEORA; MOTO VILLA; NEGRINI; PERIPOLI; RIZZATO; SEAT; STEYR (STEYR-DAIMLER-PUCH AG); SUBARU; SUZUKI; TECNAMOTOR; TRANS-AMA; VW (VOLKSWAGEN); VW-PORSCHE</t>
  </si>
  <si>
    <t xml:space="preserve"> 1500; 250 Campagnola; 50 RG; 86 4/M; 914 1.7; 914 1.8; 914 2.0; A 1100 BA; A 13 BA; A 1300 BA; A 1300 BA, A 13 BA, A 1100 BA; A 16 BB; Accord 1.6 Hatchback; AMC 83; Arrow CR; AS 1 SL; AS 21, A; AS 26, A; AS 4; AS 46; AS 52 S; B 1300 BA; B 1600 BB; Bus 1.9; Bus 2.1; Bus 2.1 Syncro; Cavalcone 6 M; Chembol 50; Ciclone 50; Cinno Cross MX 4 L; Civic 1.5 SE Hatchback; Classic 1.0 VHC; Colt 1.2 GL; Cross; CS; Dribbling KW; Drop 4 M; Enduro 50; Enduro 50/CS Reg.; F.. 1200 BA; F.. 1400 BB; F.. 1600 BB; F.. 1800 BB; FA 80; Filo G 1 A; Fun 1.0; Fun 1.4; Gran Turismo; Gringo; Harvard Autom.; Holiday 4 V; IT 50; Kaiman 50; Leone 1.2 Sedan; Leone 1.4 Sedan; Line Special; M 4 AE; M 4 Spec.; M 6; Master 4F; Master GM; Master NT; Maxi Plus; Microbus 2.0; Mini Cross 50; Mini Cross 80; Mini Maxi; Monster RC 50; Monza GT; MX 4 Spec.; Navaho; Navaho Enduro 50; Navaho RCA 50; Navaho RCS 50; Pointer V 1; Quattrotto Duomatic; Quattrotto Kik; Quattrotto Pedali; Rex 360; SCR 50; Simca 1000 GLS; Simca 1000 LS; Simca 900; SM 50; Special 4 V; Sport; Sport Grand Prix; Squirrel; Stratos 50; Taft 1.0 4WD; TR 33; TR 50; Transporter 1.6; Transporter 1.9; Transporter 2.0; Transporter 2.1; Transporter 2.1 Syncro; Trial 4 M; Trial 50; Trial 50 Progress; Trial 6 M; Turbo; V 1600 BB; Vanagon 1.9; Vanagon 2.0; Vanagon 2.1; Vanagon 2.1 4Motion; VIP 4 Super Self Mix; Wind RG; ZE/C</t>
  </si>
  <si>
    <t xml:space="preserve"> AIM CS 01.1982 - 12.1992; AIM Enduro 50/CS Reg. 01.1978 - 12.1981; AIM ZE/C 01.1983 - 12.1983; ANCILOTTI AMC 83 01.1983 - 06.1984; ANCILOTTI Enduro 50 01.1983 - 06.1984; ANCILOTTI SM 50 01.1981 - 06.1984; APRILIA Filo G 1 A 01.1981 - 12.1987; AS MOTOR AS 1 SL 05.1964 - 12.1979; AS MOTOR AS 21, A 05.1964 - 12.1973; AS MOTOR AS 26, A 05.1964 - 12.1973; AS MOTOR AS 4 05.1964 - 12.1979; AS MOTOR AS 46 05.1964 - 01.1970; AS MOTOR AS 52 S 05.1964 - 01.1970; ASPES Navaho 01.1975 - 12.1981; ASPES Navaho Enduro 50 01.1982 - 12.1983; ASPES Navaho RCA 50 01.1982 - 12.1983; ASPES Navaho RCS 50 01.1982 - 12.1983; BENELLI Cross 04.1976 - 12.1986; BETA-INTERMOTOR FA 80 10.1983 - 12.1993; BETA-INTERMOTOR M 4 AE 11.1983 - 12.1993; BETA-INTERMOTOR M 4 Spec. 10.1982 - 12.1992; BETA-INTERMOTOR M 6 04.1982 - 12.1992; BETA-INTERMOTOR MX 4 Spec. 09.1979 - 10.1983; BETA-INTERMOTOR SCR 50 10.1982 - 12.1992; BETA-INTERMOTOR Squirrel 02.1983 - 02.1984; BETA-INTERMOTOR TR 33 01.1984 - 12.1996; BETA-INTERMOTOR TR 50 01.1980 - 12.1992; CHEVROLET Classic 1.0 VHC 01.2003 - 12.2005; CHRYSLER Simca 1000 GLS 07.1974 - 03.1977; CHRYSLER Simca 1000 LS 09.1975 - 03.1977; CHRYSLER Simca 900 03.1970 - 03.1977; CIMATTI 86 4/M 01.1971 - 12.1981; CIMATTI Gringo 01.1980 - 12.1983; CIMATTI Kaiman 50 01.1971 - 12.1983; DAF A 1100 BA 01.1970 - 01.1972; DAF A 13 BA 01.1970 - 01.1972; DAF A 1300 BA 01.1970 - 01.1972; DAF A 1300 BA, A 13 BA, A 1100 BA 01.1960 - 12.1969; DAF A 16 BB 01.1960 - 12.1969; DAF B 1300 BA 01.1970 - 06.1974; DAF B 1600 BB 01.1970 - 06.1974; DAF F.. 1200 BA 02.1972 - 06.1974; DAF F.. 1400 BB 02.1972 - 06.1974; DAF F.. 1600 BB 01.1970 - 06.1974; DAF F.. 1800 BB 01.1970 - 06.1974; DAF V 1600 BB 02.1972 - 06.1974; DAIHATSU Taft 1.0 4WD 08.1974 - 12.1978; FANTIC Trial 50 01.1986 - 12.1989; FANTIC Trial 50 Progress 09.1986 - 12.1996; GABBIANO Cross 01.1980 - 12.1990; GABBIANO Line Special 01.1979 - 12.1989; GABBIANO Sport 01.1981 - 12.1984; GARELLI (AGRATI-GARELLI) Ciclone 50 01.1985 - 12.1988; GARELLI (AGRATI-GARELLI) Gran Turismo 01.1982 - 12.1992; GARELLI (AGRATI-GARELLI) Monza GT 01.1983 - 01.1988; GARELLI (AGRATI-GARELLI) VIP 4 Super Self Mix 12.1984 - 01.1988; GITAN Holiday 4 V 01.1975 - 12.1981; GITAN Special 4 V 01.1978 - 12.1981; GITAN Sport Grand Prix 01.1975 - 11.1983; GIULIETTA Monster RC 50 01.1979 - 12.1981; GIULIETTA Pointer V 1 01.1969 - 12.1981; GORI 250 Campagnola 01.1974 - 11.1984; HONDA Accord 1.6 Hatchback 05.1976 - 12.1978; HONDA Civic 1.5 SE Hatchback 01.1972 - 08.1979; JOHNSON  09.1976 - 08.1986; KRAM-IT IT 50 01.1986 - 12.1996; LEM MOTOR Chembol 50 01.1978 - 12.1981; LEM MOTOR Cinno Cross MX 4 L 02.1983 - 12.1993; LEM MOTOR Stratos 50 01.1978 - 12.1981; MALAGUTI Cavalcone 6 M 01.1979 - 12.1980; MALAGUTI Dribbling KW 01.1983 - 12.1993; MALAGUTI Drop 4 M 01.1980 - 12.1985; MALAGUTI Quattrotto Duomatic 01.1976 - 12.1981; MALAGUTI Quattrotto Kik 01.1976 - 12.1981; MALAGUTI Quattrotto Pedali 01.1976 - 12.1980; MALAGUTI Trial 4 M 01.1977 - 12.1980; MALAGUTI Trial 6 M 01.1977 - 12.1980; MALAGUTI Turbo 01.1971 - 12.1981; MINARELLI  01.1978 - 04.1981; MINARELLI  01.1979 - 12.1988; MINARELLI  01.1979 - 12.1990; MINARELLI  06.1980 - 01.1984; MITSUBISHI Colt 1.2 GL 03.1978 - 06.1980; MOTO METEORA Arrow CR 01.1980 - 12.1990; MOTO VILLA Mini Cross 50 01.1971 - 12.1981; MOTO VILLA Mini Cross 80 01.1971 - 12.1981; NEGRINI Harvard Autom. 01.1978 - 06.1985; PERIPOLI Monster RC 50 01.1975 - 12.1980; RIZZATO Master 4F 10.1986 - 12.1996; RIZZATO Master GM 10.1986 - 12.1996; RIZZATO Master NT 10.1986 - 12.1996; SEAT 1500 01.1963 - 05.1972; STEYR (STEYR-DAIMLER-PUCH AG) Maxi Plus 08.1982 - 12.1992; STEYR (STEYR-DAIMLER-PUCH AG) Mini Maxi 08.1982 - 12.1992; SUBARU Leone 1.2 Sedan 10.1971 - 09.1975; SUBARU Leone 1.4 Sedan 10.1971 - 09.1975; SUBARU Rex 360 10.1973 - 08.1981; SUZUKI Fun 1.0 04.2003 - 06.2011; SUZUKI Fun 1.4 02.2005 - 06.2011; TECNAMOTOR  03.1989 - 12.1990; TRANS-AMA 50 RG 01.1973 - 11.1983; TRANS-AMA Wind RG 01.1973 - 11.1983; VW (VOLKSWAGEN) Bus 1.9 08.1983 - 07.1985; VW (VOLKSWAGEN) Bus 1.9 08.1983 - 08.1985; VW (VOLKSWAGEN) Bus 1.9 08.1984 - 05.1988; VW (VOLKSWAGEN) Bus 2.1 08.1985 - 07.1992; VW (VOLKSWAGEN) Bus 2.1 08.1986 - 07.1992; VW (VOLKSWAGEN) Bus 2.1 08.1989 - 07.1992; VW (VOLKSWAGEN) Bus 2.1 Syncro 08.1985 - 07.1992; VW (VOLKSWAGEN) Bus 2.1 Syncro 10.1986 - 07.1992; VW (VOLKSWAGEN) Microbus 2.0 01.1975 - 12.1983; VW (VOLKSWAGEN) Transporter 1.6 05.1979 - 12.1982; VW (VOLKSWAGEN) Transporter 1.6 09.1979 - 12.1982; VW (VOLKSWAGEN) Transporter 1.9 01.1983 - 07.1985; VW (VOLKSWAGEN) Transporter 1.9 03.1983 - 05.1988; VW (VOLKSWAGEN) Transporter 1.9 10.1983 - 07.1985; VW (VOLKSWAGEN) Transporter 2.0 05.1979 - 12.1982; VW (VOLKSWAGEN) Transporter 2.1 08.1985 - 07.1992; VW (VOLKSWAGEN) Transporter 2.1 08.1989 - 07.1992; VW (VOLKSWAGEN) Transporter 2.1 10.1986 - 07.1992; VW (VOLKSWAGEN) Transporter 2.1 Syncro 08.1985 - 07.1992; VW (VOLKSWAGEN) Transporter 2.1 Syncro 10.1986 - 07.1992; VW (VOLKSWAGEN) Vanagon 1.9 01.1983 - 08.1985; VW (VOLKSWAGEN) Vanagon 2.0 05.1979 - 08.1983; VW (VOLKSWAGEN) Vanagon 2.1 08.1985 - 07.1992; VW (VOLKSWAGEN) Vanagon 2.1 4Motion 08.1985 - 07.1992; VW-PORSCHE 914 1.7 08.1972 - 10.1973; VW-PORSCHE 914 1.8 09.1973 - 08.1975; VW-PORSCHE 914 2.0 08.1972 - 12.1975</t>
  </si>
  <si>
    <t>WR7CC</t>
  </si>
  <si>
    <t xml:space="preserve"> ACME; AGRIA; AIM; APRILIA; ARCHIMEDES-PENTA; AS MOTOR; ASCO-MAC MINARELLI; BARKAS; BENELLI; BERNARD MOTEURS; BETA-INTERMOTOR; BIMOTOR; BLUEBIRD INDUSTRIES; BOSCH; CHRYSLER; CITROEN; CMS; COSSACK; CZ (MOTOKOV); DAF; EVINRUDE; FANTIC; FIAT; FS LUBLIN; GABBIANO; GARELLI (AGRATI-GARELLI); GHIARONI; GILERA (PIAGGIO); GITAN; GUTBROD; HAKO; HERCULES (SACHS); HIRTH; HISPANO SUIZA; HOLDER; HONDA; ILO; IRUS; ITALJET; JOHNSON; KAAZ; KREIDLER; LAURA; LEM MOTOR; MAICO; MALAGUTI; MALANCA; MANCO; MBK; MERCURY; METALURGIA CASAL; MINARELLI; MOPEX; MORINI FM; MOTO GUZZI; ODYSEE; PERIPOLI; PIAGGIO; POLMO; PUCH (STEYR-DAIMLER-PUCH AG); ROTAX (BOMBARDIER-ROTAX GMBH); ROYAL ENFIELD; SACHS (FICHTEL &amp; SACHS AG); SEA-KING; SELVA; SKODA; SOLO; SPARTA; SPIRIT; STIHL; TOMOS; VOLVO PENTA; VW (VOLKSWAGEN); YAMAHA</t>
  </si>
  <si>
    <t xml:space="preserve"> 0300; 08 S; 100 L; 110 L; 110 LS; 110 R; 1200; 125 Reg. CRS Spec.; 181 1.6; 2400; 250 Trial; 250 Trial 125; 250 Trial 125.5; 3000; 33; 3300; 40 Nuovo Trotter; 410 Junior; 44; 46; 507; 510; 515; 520; 526 Micky; 542; 549; 552; 563; 565; 566; 700-Serie 710 U; 710 B; 710 D; 711; 711 C; 712; 712 Super Luxus; 715; 716; 722; 770 S; Aerforce Kart 210; Aerforce Kart 260; AS 21 AH 4; AS 21 AH 6; AS 21 H 3; AS 21 H 6; AS 26 AH 4; AS 26 AH 6; AS 26 H 4; AS 26 H 6; AS 42 B 6; B 1000; B 40; B 45; B 706; Baby Trial; Babytrial; Bandit Kart 130; Basic 20; Basic 25; Basic 30; Basic 40, 40 DL; Basic due SL; Beetle 1.1; Beetle 1.1 Convertible; Beetle 1.6; Beetle 1.6 Super Convertible; Bimbo Bip Bip; Bimbo TNT; Blizzard 125; Boy; Brooklin; Brooklin SL; Buddy; Bullet 350; Cavalcone HF; Cinno Cross MX; Combinette 3604; Critter Kart 130; Cross M 4; CZ 175; Dnepr 650; DS 21 E; DT 50 M; DT 50 MX; E 3; E 4; Eliminator Kart 130; Eliminator Kart 170; Enduro 175; ET 1500; Eureka Flex Lusso; Evolis; EZ Rider 170; F 2; F 6; Fifty Full; Fifty Full CX; Fifty Full EX; Fifty HF New; Filo G 4 LNT; Flory 22; FS 1 DX; G 3 C; G 4 C; G 5 C; G 800; GR 4 S; Grizzly RCX 10; Hakorette 150; Hakotrac 8014; Intruder Kart 210; JC 5 ABC; Jupiter 350; Käfer 1.2; Käfer 1.2 Convertible; Käfer 1302 1.6 Cabriolet; Käfer 1600; Karmann Ghia 1.2; Karmann Ghia 1.3; Karmann Ghia 1.5; Leoncino 50; LF; LF C; LF F; LH; Limbo 25; M 125/126; MF 100; MF 2; MF 4 C; MF 70; MF 80; Micky; Mini Indy 50; Minizeta 50; MP 1 M; MP 1 Z; MR 50; MV 50 2; MV 50 3; Optima 3 P 3; Oxford Road; P 18; P 20; PF 50; Planeta 350; PM 50; Prima 4; Prima 5; Profi 549; Profi 92; Quicksilver Kart 130; RMC; S 2200 50; S 3800 50; S 4800 50; S 50 Kat; Safari X; SI Tuttorosso 50; Stock Kar 50; Super Beetle 1.6; Super U 70; Superior 1026 A; Superior 1032; Superior 1050; Superior 2060; Supra 40; Supra 75; Surprise; T 113; T 114 L; T 116; T 120; T 650; Tarpan F 237; TNT Ritmo; Transporter 1.2; Trial 125 Professional; Trial 125 Progress 2; Trial 125.1; Trial 175; TS 08; TS 350; Variette 3615; Vespa 150 Super; Vespa 50 Bravo; Vespa 50 Ciao P Lusso; Vespa 50 Ciao PV; Vespa 50 Ciao PX Lusso; Vespa P 125 X; Vespa PK 125 S; Vespa PX 150 kat; VZ 50 2; X 30 A; XTK 713E 400; Zuk 2.1</t>
  </si>
  <si>
    <t xml:space="preserve"> ACME  01.1980 - ; AGRIA 0300 03.1978 - 12.1983; AGRIA 2400 07.1976 - 03.1983; AGRIA 3300 04.1977 - 12.1982; AIM Babytrial 02.1975 - 12.1982; APRILIA Filo G 4 LNT 01.1981 - 12.1987; ARCHIMEDES-PENTA  01.1965 - 12.1974; AS MOTOR AS 21 AH 4 01.1974 - 12.1975; AS MOTOR AS 21 AH 6 01.1976 - 06.1981; AS MOTOR AS 21 H 3 01.1974 - 12.1975; AS MOTOR AS 21 H 6 01.1976 - 06.1981; AS MOTOR AS 26 AH 4 01.1974 - 06.1981; AS MOTOR AS 26 AH 6 04.1976 - 06.1981; AS MOTOR AS 26 H 4 01.1974 - 06.1981; AS MOTOR AS 26 H 6 04.1976 - 06.1981; AS MOTOR AS 42 B 6 01.1976 - 06.1981; ASCO-MAC MINARELLI  01.1977 - 12.1987; BARKAS B 1000 01.1975 - 12.1990; BENELLI S 50 Kat 01.1990 - 12.1996; BERNARD MOTEURS  05.1967 - 12.1979; BETA-INTERMOTOR  01.1981 - 07.1985; BETA-INTERMOTOR  01.1986 - 06.1991; BIMOTOR Baby Trial 01.1973 - 11.1983; BLUEBIRD INDUSTRIES  01.1978 - 10.1986; BLUEBIRD INDUSTRIES  01.1979 - 10.1986; BLUEBIRD INDUSTRIES  01.1980 - 10.1986; BLUEBIRD INDUSTRIES  01.1984 - 10.1986; BLUEBIRD INDUSTRIES  03.1978 - 10.1986; BOSCH G 800 11.1978 - 12.1985; CHRYSLER  01.1979 - 08.1984; CHRYSLER  09.1977 - 08.1978; CHRYSLER  09.1978 - 08.1979; CHRYSLER  09.1978 - 08.1984; CHRYSLER  09.1979 - 08.1980; CHRYSLER  09.1979 - 08.1984; CHRYSLER  09.1980 - 12.1990; CITROEN DS 21 E 10.1969 - 08.1972; CMS  01.1970 - 06.1990; CMS  01.1973 - 06.1990; COSSACK Dnepr 650 01.1973 - 12.1979; COSSACK Jupiter 350 01.1973 - 12.1979; COSSACK Planeta 350 01.1973 - 12.1979; CZ (MOTOKOV) CZ 175 01.1982 - 12.1991; CZ (MOTOKOV) Enduro 175 01.1977 - 12.1987; CZ (MOTOKOV) Trial 175 01.1977 - 12.1987; DAF 33 07.1972 - 12.1973; DAF 33 08.1967 - 06.1972; DAF 44 07.1972 - 07.1974; DAF 44 09.1966 - 06.1972; DAF 46 08.1974 - 12.1975; EVINRUDE  01.1984 - ; EVINRUDE  09.1969 - 08.1974; EVINRUDE  09.1973 - 08.1974; EVINRUDE  09.1981 - ; FANTIC 250 Trial 01.1980 - 12.1984; FANTIC 250 Trial 125 02.1977 - 12.1984; FANTIC 250 Trial 125.5 01.1989 - 12.1999; FANTIC Trial 125 Professional 04.1987 - 06.1987; FANTIC Trial 125 Progress 2 04.1986 - 06.1987; FANTIC Trial 125.1 01.1986 - 12.1996; FIAT 770 S 06.1970 - 12.1973; FS LUBLIN Zuk 2.1 01.1994 - 04.1998; GABBIANO 125 Reg. CRS Spec. 05.1981 - 01.1983; GARELLI (AGRATI-GARELLI) Basic 20 01.1984 - 12.1992; GARELLI (AGRATI-GARELLI) Basic 25 01.1984 - 12.1992; GARELLI (AGRATI-GARELLI) Basic 30 01.1984 - 01.1988; GARELLI (AGRATI-GARELLI) Basic 40, 40 DL 01.1985 - 12.1988; GARELLI (AGRATI-GARELLI) Basic due SL 01.1985 - 01.1988; GARELLI (AGRATI-GARELLI) Eureka Flex Lusso 01.1972 - 10.1980; GHIARONI Bimbo Bip Bip 01.1980 - 12.1983; GHIARONI Bimbo TNT 01.1980 - 12.1983; GHIARONI Brooklin 01.1987 - 12.1997; GHIARONI Brooklin SL 01.1980 - 12.1986; GHIARONI Surprise 01.1978 - 12.1983; GHIARONI TNT Ritmo 01.1980 - 12.1983; GILERA (PIAGGIO) SI Tuttorosso 50 01.1985 - 12.1993; GITAN Cross M 4 01.1975 - 12.1981; GUTBROD 1200 01.1968 - 12.1979; GUTBROD 3000 01.1971 - 12.1984; GUTBROD B 706 09.1969 - 12.1978; GUTBROD GR 4 S 03.1972 - 12.1984; GUTBROD MF 100 01.1969 - 12.1979; GUTBROD MF 70 01.1968 - 12.1979; GUTBROD MF 80 01.1968 - 03.1972; GUTBROD Super U 70 01.1969 - 12.1979; GUTBROD Superior 1026 A 01.1969 - 01.1970; GUTBROD Superior 1032 01.1968 - 12.1979; GUTBROD Superior 1050 01.1968 - 12.1979; GUTBROD Superior 2060 01.1969 - 12.1979; GUTBROD T 113 08.1978 - 12.1984; GUTBROD T 114 L 08.1978 - 12.1984; GUTBROD T 116 01.1972 - 12.1984; GUTBROD T 120 01.1972 - 12.1984; GUTBROD T 650 03.1972 - 12.1984; HAKO Boy 04.1978 - 06.1984; HAKO Combinette 3604 01.1969 - 12.1980; HAKO Hakorette 150 04.1978 - 12.1980; HAKO Hakotrac 8014 01.1968 - 12.1978; HAKO Profi 92 04.1978 - 06.1983; HAKO Variette 3615 01.1970 - 02.1980; HERCULES (SACHS) Limbo 25 01.1994 - 12.2004; HERCULES (SACHS) Optima 3 P 3 01.1978 - 12.1988; HERCULES (SACHS) Prima 4 01.1978 - 12.1988; HERCULES (SACHS) Prima 5 01.1978 - 12.1988; HIRTH  01.1963 - 10.1974; HISPANO SUIZA  01.1965 - 12.1974; HISPANO SUIZA  01.1968 - 12.1974; HISPANO SUIZA  01.1969 - 12.1974; HOLDER E 3 01.1962 - 10.1973; HOLDER E 4 01.1962 - 10.1973; HOLDER MP 1 M 01.1969 - 12.1982; HOLDER MP 1 Z 01.1969 - 12.1982; HOLDER P 18 01.1969 - 10.1973; HOLDER P 20 01.1969 - 10.1973; HOLDER Supra 40 01.1969 - 08.1976; HOLDER Supra 75 09.1970 - 01.1976; HONDA MR 50 01.1974 - 01.1975; HONDA PF 50 01.1975 - 12.1978; HONDA PM 50 01.1973 - 12.1974; ILO  01.1963 - 12.1977; ILO  01.1963 - 12.1979; ILO  01.1968 - 12.1976; ILO  01.1973 - ; ILO  04.1978 - ; ILO  04.1978 - 08.1984; ILO  04.1978 - 12.1987; ILO  06.1968 - 12.1976; IRUS B 40 01.1969 - 12.1971; IRUS B 45 01.1969 - 12.1971; IRUS F 2 01.1969 - 12.1980; IRUS F 6 01.1969 - 12.1971; IRUS Micky 01.1969 - 12.1979; ITALJET JC 5 ABC 01.1971 - 12.1976; JOHNSON  06.1978 - 08.1988; JOHNSON  09.1963 - 08.1974; JOHNSON  09.1973 - 08.1974; JOHNSON  09.1983 - ; JOHNSON  09.1984 - ; KAAZ G 3 C 09.1983 - 09.1998; KAAZ G 4 C 09.1983 - 09.1998; KAAZ G 5 C 09.1983 - 09.1998; KREIDLER Flory 22 03.1979 - 03.1982; KREIDLER LF 01.1976 - 03.1978; KREIDLER LF 10.1970 - 06.1975; KREIDLER LF C 10.1970 - 12.1972; KREIDLER LF F 04.1978 - 03.1982; KREIDLER LH 01.1976 - 03.1977; KREIDLER MF 2 09.1972 - 03.1982; KREIDLER MF 4 C 10.1970 - 12.1972; KREIDLER RMC 01.1976 - 03.1982; LAURA  01.1965 - 01.1981; LAURA  01.1974 - 12.1976; LAURA  07.1974 - 01.1981; LEM MOTOR Cinno Cross MX 01.1982 - 12.1992; LEM MOTOR Safari X 01.1982 - 12.1990; MAICO Blizzard 125 01.1973 - 05.1983; MAICO M 125/126 01.1973 - 05.1983; MALAGUTI Cavalcone HF 01.1979 - 03.1981; MALAGUTI Fifty Full 01.1979 - 12.1985; MALAGUTI Fifty Full CX 01.1986 - 12.1996; MALAGUTI Fifty Full EX 01.1986 - 12.1996; MALAGUTI Fifty HF New 01.1982 - 12.1985; MALAGUTI Grizzly RCX 10 01.1987 - ; MALANCA Leoncino 50 12.1973 - 12.1981; MALANCA Minizeta 50 01.1973 - 12.1983; MANCO Aerforce Kart 210 01.2006 - 12.2007; MANCO Aerforce Kart 260 01.2006 - 12.2007; MANCO Bandit Kart 130 01.2003 - 12.2007; MANCO Critter Kart 130 01.2004 - 12.2006; MANCO Eliminator Kart 130 01.2004 - 12.2007; MANCO Eliminator Kart 170 01.2006 - 12.2007; MANCO EZ Rider 170 01.2004 - 12.2005; MANCO Intruder Kart 210 01.2004 - 12.2006; MANCO Mini Indy 50 01.2001 - 12.2005; MANCO Quicksilver Kart 130 01.2004 - 12.2007; MANCO Stock Kar 50 01.2001 - 12.2005; MANCO XTK 713E 400 01.2004 - 12.2007; MBK Evolis 01.1992 - ; MERCURY  09.1978 - 08.1988; METALURGIA CASAL  04.1968 - 12.1979; METALURGIA CASAL  11.1969 - 12.1983; METALURGIA CASAL  12.1969 - 12.1979; MINARELLI  01.1962 - 12.1987; MINARELLI  01.1973 - 01.1988; MINARELLI  01.1974 - 01.1988; MINARELLI  01.1974 - 12.1987; MINARELLI  01.1975 - 12.1987; MINARELLI  01.1978 - 04.1981; MINARELLI  01.1978 - 12.1989; MINARELLI  01.1981 - 12.1989; MINARELLI  01.1981 - 12.1991; MINARELLI  01.1987 - ; MINARELLI  02.1988 - ; MINARELLI  03.1983 - 12.1987; MINARELLI  03.1984 - 12.1991; MINARELLI  05.1981 - 12.1989; MINARELLI  06.1971 - 12.1980; MINARELLI  12.1982 - 12.1986; MOPEX S 2200 50 01.2006 - ; MOPEX S 3800 50 01.2006 - ; MOPEX S 4800 50 01.2006 - ; MORINI FM  01.1967 - 12.1979; MORINI FM  01.1967 - 12.1985; MORINI FM  01.1967 - 12.1986; MORINI FM  01.1970 - ; MORINI FM  01.1978 - 01.1979; MORINI FM  01.1978 - 05.1981; MORINI FM  01.1978 - 05.1982; MORINI FM  01.1978 - 12.1986; MORINI FM  01.1983 - ; MORINI FM  01.1985 - ; MORINI FM  01.1985 - 12.1988; MORINI FM  06.1982 - 12.1988; MORINI FM  06.1984 - ; MORINI FM  06.1984 - 12.1988; MORINI FM  07.1982 - ; MORINI FM  07.1982 - 12.1988; MORINI FM  12.1984 - 12.1991; MOTO GUZZI 40 Nuovo Trotter 10.1970 - 12.1973; ODYSEE 700-Serie 710 U 09.1976 - 06.1981; PERIPOLI Oxford Road 01.1986 - 12.1996; PIAGGIO Vespa 150 Super 01.1965 - 12.1980; PIAGGIO Vespa 50 Bravo 01.1982 - 12.1995; PIAGGIO Vespa 50 Ciao P Lusso 01.1995 - 12.1999; PIAGGIO Vespa 50 Ciao PV 03.1981 - 12.1995; PIAGGIO Vespa 50 Ciao PX Lusso 03.1996 - 12.1999; PIAGGIO Vespa P 125 X 01.1977 - 12.1981; PIAGGIO Vespa PK 125 S 09.1982 - 12.1987; PIAGGIO Vespa PX 150 kat 01.2005 - 12.2006; POLMO Tarpan F 237 12.1986 - 06.1993; PUCH (STEYR-DAIMLER-PUCH AG) MV 50 2 01.1972 - 09.1980; PUCH (STEYR-DAIMLER-PUCH AG) MV 50 3 01.1972 - 09.1980; PUCH (STEYR-DAIMLER-PUCH AG) VZ 50 2 03.1971 - 09.1980; PUCH (STEYR-DAIMLER-PUCH AG) X 30 A 04.1974 - 12.1980; ROTAX (BOMBARDIER-ROTAX GMBH)  11.1966 - 12.1979; ROYAL ENFIELD Bullet 350 01.1955 - 12.2007; SACHS (FICHTEL &amp; SACHS AG)  01.1960 - 12.1965; SACHS (FICHTEL &amp; SACHS AG)  01.1961 - 06.1972; SACHS (FICHTEL &amp; SACHS AG)  01.1961 - 12.1979; SACHS (FICHTEL &amp; SACHS AG)  01.1964 - 12.1973; SACHS (FICHTEL &amp; SACHS AG)  01.1966 - 12.1979; SACHS (FICHTEL &amp; SACHS AG)  01.1966 - 12.1981; SACHS (FICHTEL &amp; SACHS AG)  01.1967 - 12.1968; SACHS (FICHTEL &amp; SACHS AG)  01.1967 - 12.1981; SACHS (FICHTEL &amp; SACHS AG)  01.1968 - 12.1971; SACHS (FICHTEL &amp; SACHS AG)  01.1968 - 12.1973; SACHS (FICHTEL &amp; SACHS AG)  01.1968 - 12.1979; SACHS (FICHTEL &amp; SACHS AG)  01.1971 - 12.1983; SACHS (FICHTEL &amp; SACHS AG)  01.1975 - 12.1976; SACHS (FICHTEL &amp; SACHS AG)  01.1975 - 12.1981; SACHS (FICHTEL &amp; SACHS AG)  01.1975 - 12.1982; SACHS (FICHTEL &amp; SACHS AG)  01.1980 - 12.1988; SACHS (FICHTEL &amp; SACHS AG)  02.1974 - 12.1988; SACHS (FICHTEL &amp; SACHS AG)  04.1973 - 12.1982; SACHS (FICHTEL &amp; SACHS AG)  04.1974 - 12.1981; SACHS (FICHTEL &amp; SACHS AG)  04.1976 - 12.1983; SACHS (FICHTEL &amp; SACHS AG)  04.1980 - 12.1988; SACHS (FICHTEL &amp; SACHS AG)  05.1975 - 12.1982; SACHS (FICHTEL &amp; SACHS AG)  05.1975 - 12.1988; SACHS (FICHTEL &amp; SACHS AG)  06.1970 - 12.1979; SACHS (FICHTEL &amp; SACHS AG)  06.1983 - 12.1993; SACHS (FICHTEL &amp; SACHS AG)  06.1986 - 12.1999; SACHS (FICHTEL &amp; SACHS AG)  07.1974 - 12.1982; SACHS (FICHTEL &amp; SACHS AG)  08.1967 - 12.1976; SACHS (FICHTEL &amp; SACHS AG)  10.1970 - 12.1981; SACHS (FICHTEL &amp; SACHS AG)  10.1970 - 12.1982; SACHS (FICHTEL &amp; SACHS AG)  10.1974 - 12.1980; SACHS (FICHTEL &amp; SACHS AG)  10.1974 - 12.1984; SACHS (FICHTEL &amp; SACHS AG)  10.1974 - 12.1988; SACHS (FICHTEL &amp; SACHS AG)  10.1980 - 12.1988; SACHS (FICHTEL &amp; SACHS AG)  11.1972 - 12.1976; SACHS (FICHTEL &amp; SACHS AG)  11.1972 - 12.1982; SACHS (FICHTEL &amp; SACHS AG)  12.1974 - 12.1988; SACHS (FICHTEL &amp; SACHS AG)  12.1978 - 12.1988; SEA-KING  09.1978 - 08.1982; SELVA  01.1971 - 01.1982; SELVA  01.1971 - 07.1980; SELVA  01.1971 - 12.1978; SELVA  01.1973 - 01.1982; SELVA  01.1979 - 01.1982; SKODA 100 L 01.1970 - 12.1977; SKODA 110 L 01.1970 - 12.1979; SKODA 110 LS 06.1970 - 12.1979; SKODA 110 R 08.1970 - 12.1981; SOLO  01.1967 - 12.1979; SOLO  01.1972 - 12.1978; SOLO 410 Junior 05.1963 - 12.1977; SOLO 507 01.1968 - 03.1977; SOLO 510 01.1969 - 04.1971; SOLO 515 01.1969 - 04.1971; SOLO 520 09.1980 - 07.1987; SOLO 526 Micky 01.1966 - 12.1972; SOLO 542 01.1968 - 12.1971; SOLO 549 01.1969 - 12.1979; SOLO 552 01.1969 - 12.1971; SOLO 563 03.1971 - 06.1976; SOLO 565 05.1971 - 12.1989; SOLO 566 05.1971 - 12.1989; SOLO 710 B 10.1970 - 12.1971; SOLO 710 D 01.1972 - 12.1976; SOLO 711 10.1970 - 12.1971; SOLO 711 C 01.1972 - 12.1976; SOLO 712 01.1975 - 02.1980; SOLO 712 Super Luxus 03.1980 - 12.1990; SOLO 715 01.1972 - 12.1975; SOLO 716 01.1972 - 12.1975; SOLO 722 01.1994 - ; SOLO Profi 549 09.1980 - 07.1987; SPARTA Buddy 01.1978 - 12.1979; SPIRIT  09.1975 - 08.1977; SPIRIT  09.1975 - 08.1981; SPIRIT  09.1976 - 08.1981; SPIRIT  09.1977 - 08.1981; STIHL 08 S 01.1969 - 12.1979; STIHL TS 08 01.1965 - 12.1977; STIHL TS 350 01.1965 - 12.1976; TOMOS  06.1974 - 01.1981; TOMOS  08.1974 - 12.1987; VOLVO PENTA  01.1970 - 12.1975; VW (VOLKSWAGEN) 181 1.6 03.1973 - 09.1974; VW (VOLKSWAGEN) 181 1.6 03.1973 - 12.1978; VW (VOLKSWAGEN) Beetle 1.1 09.1949 - 08.1954; VW (VOLKSWAGEN) Beetle 1.1 Convertible 09.1949 - 08.1953; VW (VOLKSWAGEN) Beetle 1.6 09.1971 - 08.1974; VW (VOLKSWAGEN) Beetle 1.6 Super Convertible 08.1975 - 09.1980; VW (VOLKSWAGEN) Käfer 1.2 01.1954 - 07.1965; VW (VOLKSWAGEN) Käfer 1.2 08.1960 - 07.1965; VW (VOLKSWAGEN) Käfer 1.2 12.1947 - 12.1953; VW (VOLKSWAGEN) Käfer 1.2 Convertible 01.1954 - 07.1965; VW (VOLKSWAGEN) Käfer 1302 1.6 Cabriolet 08.1970 - 07.1971; VW (VOLKSWAGEN) Käfer 1302 1.6 Cabriolet 08.1971 - 07.1972; VW (VOLKSWAGEN) Käfer 1600 09.1972 - 09.1992; VW (VOLKSWAGEN) Karmann Ghia 1.2 08.1955 - 12.1964; VW (VOLKSWAGEN) Karmann Ghia 1.2 08.1960 - 12.1964; VW (VOLKSWAGEN) Karmann Ghia 1.2 08.1965 - 07.1969; VW (VOLKSWAGEN) Karmann Ghia 1.2 09.1961 - 07.1965; VW (VOLKSWAGEN) Karmann Ghia 1.3 08.1965 - 07.1969; VW (VOLKSWAGEN) Karmann Ghia 1.5 08.1966 - 07.1969; VW (VOLKSWAGEN) Super Beetle 1.6 09.1974 - 08.1977; VW (VOLKSWAGEN) Transporter 1.2 05.1960 - 12.1966; YAMAHA  01.1976 - ; YAMAHA  01.1976 - 12.1980; YAMAHA DT 50 M 01.1978 - 12.1989; YAMAHA DT 50 MX 01.1980 - 12.1995; YAMAHA ET 1500 01.1977 - 12.1989; YAMAHA FS 1 DX 01.1976 - 12.1980</t>
  </si>
  <si>
    <t>WR7AC</t>
  </si>
  <si>
    <t>WR7BP</t>
  </si>
  <si>
    <t xml:space="preserve"> IRAN KHODRO; NISSAN; SAIPA; VOLVO</t>
  </si>
  <si>
    <t xml:space="preserve"> 206 1.4 i; 405 1.8i; 850 2.5 AWD Kombi; 850 2.5 Turbo; 850 2.5 Turbo Kombi; 850 T-5; 850 T-5 Kombi; C70 2.5 LPT Coupe; C70 I 2.4 T Cabrio; Pars 1.8i; Pathfinder 3.0i; Pathfinder 3.0i 4x4; Pickup 3.0i; Pickup 3.0i 4X4; S60 I 2.4 T; S60 I 2.4 T AWD; S70 2.3 T-5; S70 2.4; S70 2.5 20V; S70 2.5 T; S70 2.5 T AWD; S80 I 2.9; Samand 1.8 i; Tondar90 1.6i; V40 I 2.0 T; V70 I 2.4; V70 I 2.5 20V; V70 I 2.5 T; V70 I 2.5 T AWD; V70 II XC AWD; Versa 1.6</t>
  </si>
  <si>
    <t xml:space="preserve"> IRAN KHODRO 206 1.4 i 07.2002 - ; IRAN KHODRO 405 1.8i 07.2002 - 06.2005; IRAN KHODRO 405 1.8i 07.2005 - ; IRAN KHODRO Pars 1.8i 01.2000 - 06.2005; IRAN KHODRO Pars 1.8i 07.2005 - ; IRAN KHODRO Samand 1.8 i 07.2001 - 06.2005; IRAN KHODRO Samand 1.8 i 07.2005 - ; IRAN KHODRO Tondar90 1.6i 01.2008 - ; NISSAN Pathfinder 3.0i 09.1989 - 08.1995; NISSAN Pathfinder 3.0i 4x4 09.1990 - 08.1992; NISSAN Pickup 3.0i 08.1990 - 08.1994; NISSAN Pickup 3.0i 4X4 09.1989 - 08.1994; NISSAN Versa 1.6 09.2010 - ; SAIPA Tondar90 1.6i 01.2008 - ; VOLVO 850 2.5 AWD Kombi 09.1996 - 07.1997; VOLVO 850 2.5 Turbo 09.1996 - 07.1997; VOLVO 850 2.5 Turbo Kombi 09.1996 - 07.1997; VOLVO 850 T-5 09.1993 - 07.1997; VOLVO 850 T-5 Kombi 09.1993 - 07.1997; VOLVO C70 2.5 LPT Coupe 01.1998 - 07.1999; VOLVO C70 I 2.4 T Cabrio 08.1998 - 07.1999; VOLVO S60 I 2.4 T 11.2000 - 07.2003; VOLVO S60 I 2.4 T AWD 11.2001 - 07.2003; VOLVO S70 2.3 T-5 01.1997 - 07.2000; VOLVO S70 2.4 08.1999 - 07.2000; VOLVO S70 2.5 20V 01.1997 - 07.1999; VOLVO S70 2.5 T 01.1997 - 07.1999; VOLVO S70 2.5 T AWD 08.1998 - 07.1999; VOLVO S80 I 2.9 09.1998 - 08.1999; VOLVO V40 I 2.0 T 08.2001 - 04.2004; VOLVO V70 I 2.4 05.1999 - 03.2000; VOLVO V70 I 2.5 20V 01.1997 - 03.2000; VOLVO V70 I 2.5 T 01.1997 - 03.2000; VOLVO V70 I 2.5 T AWD 01.1997 - 03.2000; VOLVO V70 II XC AWD 09.2000 - 07.2002</t>
  </si>
  <si>
    <t>FR7DP</t>
  </si>
  <si>
    <t xml:space="preserve"> ALPINA (B.BOVENSIEPEN KG); CHRYSLER; DODGE; FORD; HOBBYCAR; HOLDEN; HONDA; JEEP; KIA; MITSUBISHI; NISSAN; OPEL; TOYOTA; VAUXHALL</t>
  </si>
  <si>
    <t xml:space="preserve"> 4-Runner 3.4 i 4x4; 4-Runner 3.4i; Accord 2.3 16V Sedan; Accord 3.0 i; Accord 3.0i 24V Coupe; Aspire 1.8i 4WD; Astra 2.0i TS; B12 5.0; B12 5.0 Coupe; Caldina Van 1.5i; Calibra 2.0 i Turbo; Camry Vienta 3.0i; Camry Vienta Wagon 3.0i; Camry Wagon 3.0i; Cavalier 2.0 i 4X4; Cee'd 1.4; Cee'd 1.4 Sporty Wagon; Cee'd 1.6; Cee'd 1.6 Sporty Wagon; Cerato 1.6 Hatchback; Cerato 1.6i; Cherokee 4.0 MPI; Civic 1.5 Coupe; Civic 1.5i 16V Hatchback; Civic 1.5i 16V Sedan; Civic 1.6 Coupe; Civic 1.6i 16V Coupe; Civic 1.8i 16V Aerodeck; Civic 1.8i 16V Fastback; Compass 2.0; Corolla 1.3i 16V; Corolla 1.3i 16V Hatchback; Corolla 1.3i 16V Liftback; Corolla 1.3i 16V Wagon; Corolla 1.6 16V Hatchback; Corolla 1.6 16V Liftback; Corolla II 1.3i; Corolla II 1.5i; Corolla II 1.5i 4WD; Corolla Van 1.3i; Corolla Van 1.5i; Corolla Wagon 1.5i; Corona 1.6 16V Sedan; Corona 1.6 16V Wagon; Corsa 1.3i; Corsa 1.5i; Corsa 1.5i 4WD; Corsa Sedan 1.3i; Corsa Sedan 1.5i; Corsa Sedan 1.5i 4WD; CR-V 2.0i 16V 4WD; Cynos Convertible 1.3i; Cynos Coupe 1.3i; Dakota 2.5; Dakota 3.9; Dakota 4.7; Dakota 5.2; Dakota 5.9; Durango 3.9; Durango 5.2; Durango 5.9; Galant 1.8i; Grand Cherokee 4.0i; Grand Cherokee 5.2; Grand Cherokee 5.2i; Grand Cherokee 5.9i; Hilux Surf 3.4i; Hilux Surf 3.4i 4WD; Intrepid 3.2; Intrepid 3.5; Intrepid 3.5i; Kadett 2.0i TS; Lagreat 3.5i; Lancer Cedia 1.5i; Lancer Cedia Wagon 1.8i; Lancer Cedia Wagon 1.8i 4WD; Lancer Cedia Wagon 1.8i Turbo; Lancer Wagon 1.8i; Lancer Wagon 1.8i 4WD; Land Cruiser 3.4i 24V; Land Cruiser 4.5; Land Cruiser 4.5 4x4; Land Cruiser 4.5 i 4WD; Land Cruiser 4.5i 24V; Land Cruiser Prado 3.4 4x4; Land Cruiser Prado 3.4i 24V; Land Cruiser Prado 3.4i 4x4; Legnum 1.8i; Legnum 1.8i 4WD; Legnum 2.0i; Legnum 2.0i 4WD; Legnum 2.4i; Legnum 2.4i 4WD; Mirage Dingo 1.5i; Mirage Dingo 1.5i 4WD; Mirage Dingo 1.8i; MR-V 3.5; MR-V 3.5 i 4WD; Neon 1.6i 4x4; Nova; Nova Hatchback; Odyssey 2.3i; Odyssey 2.3i 4WD; Odyssey 3.0i; Odyssey V6; Pajero IO 1.8i; Pajero IO 1.8i 4WD; Pajero IO 2.0i; Paseo 1.5i 16V Cabrio; Paseo 1.5i 16V Coupe; Paseo 1.5i Coupe; Passport 2.0 i turbo 16V 4x4; Primera 2.0 i; Primera 2.0i GT Hatchback; Primera 2.0i GT Sedan; Primera 2.0i Hatchback; Primera 2.0i Sedan; Primera 2.0i Wagon; Pro Cee'd 1.4; Pro Cee'd 1.6; PT Cruiser 1.6; Ram 1500 8.3 SRT-10 Pickup; Raum 1.5i; Raum 1.5i 4WD; RVR 1.8i; RVR 2.4i; RVR 2.4i 4WD; Sprinter 1.3i; Sprinter Van 1.3i; Sprinter Van 1.5i; Sprinter Wagon 1.5i; Starlet 1.3i; Starlet 1.3i 4WD; Sunny 2.0i Hatchback; Sunny 2.0i Liftback; Telstar 2.5; Telstar Hatchback; Tercel 1.3i; Tercel 1.5i; Tercel 1.5i 4WD; Tercel Sedan 1.3i; Tercel Sedan 1.5i; Tercel Sedan 1.5i 4WD; Vectra 2.0 i 4x4 Turbo; Viper 8.0 GTS Convertible; Viper 8.0 GTS Coupe; Viper 8.0 GTS Lemans Coupe; Viper 8.0 RT/10 Coupe; Viper GTS-R 8.0 Coupe; Viper SRT-10 8.3 Coupe; Vista 1.8i; Vista Ardeo 1.8i</t>
  </si>
  <si>
    <t xml:space="preserve"> ALPINA (B.BOVENSIEPEN KG) B12 5.0 07.1988 - 01.1994; ALPINA (B.BOVENSIEPEN KG) B12 5.0 Coupe 06.1990 - 05.1994; CHRYSLER Cherokee 4.0 MPI 01.1999 - 12.2000; CHRYSLER Neon 1.6i 4x4 01.2001 - 12.2005; CHRYSLER PT Cruiser 1.6 10.2002 - 12.2007; CHRYSLER Viper 8.0 GTS Convertible 06.1997 - ; CHRYSLER Viper 8.0 GTS Coupe 06.1997 - ; CHRYSLER Viper 8.0 GTS Lemans Coupe 06.1996 - ; CHRYSLER Viper 8.0 RT/10 Coupe 08.1992 - 12.1996; DODGE Dakota 2.5 09.1995 - 08.2002; DODGE Dakota 3.9 09.1996 - 08.2003; DODGE Dakota 4.7 09.2004 - 08.2008; DODGE Dakota 5.2 09.1991 - 08.1999; DODGE Dakota 5.9 09.1997 - 08.2003; DODGE Durango 3.9 09.1997 - 08.2000; DODGE Durango 5.2 09.1997 - 08.2000; DODGE Durango 5.9 09.1998 - 08.2003; DODGE Intrepid 3.2 09.1997 - 08.2001; DODGE Intrepid 3.5 09.1999 - 08.2004; DODGE Intrepid 3.5i 01.1993 - 08.2001; DODGE Ram 1500 8.3 SRT-10 Pickup 09.2003 - 08.2006; DODGE Viper GTS-R 8.0 Coupe 09.1995 - 08.2002; DODGE Viper SRT-10 8.3 Coupe 09.2002 - 08.2006; FORD Telstar 2.5 01.1992 - 08.1994; FORD Telstar 2.5 09.1994 - 11.1996; FORD Telstar Hatchback 01.1992 - 08.1994; FORD Telstar Hatchback 09.1994 - 11.1996; HOBBYCAR Passport 2.0 i turbo 16V 4x4 12.1994 - ; HOLDEN Nova 07.1989 - 08.1991; HOLDEN Nova Hatchback 07.1989 - 08.1991; HOLDEN Nova Hatchback 09.1991 - 10.1994; HONDA Accord 2.3 16V Sedan 01.1999 - ; HONDA Accord 3.0 i 01.1998 - 12.2002; HONDA Accord 3.0i 24V Coupe 09.1997 - 08.2002; HONDA Civic 1.5 Coupe 09.1992 - 08.1995; HONDA Civic 1.5i 16V Hatchback 10.1991 - 09.1995; HONDA Civic 1.5i 16V Sedan 10.1991 - 09.1995; HONDA Civic 1.6 Coupe 09.1995 - 08.2000; HONDA Civic 1.6i 16V Coupe 01.1996 - 04.2000; HONDA Civic 1.8i 16V Aerodeck 03.1998 - 02.2001; HONDA Civic 1.8i 16V Fastback 03.1997 - 02.2001; HONDA CR-V 2.0i 16V 4WD 10.1995 - 01.1999; HONDA Lagreat 3.5i 11.2001 - 04.2004; HONDA MR-V 3.5 09.2002 - 08.2005; HONDA MR-V 3.5 i 4WD 09.2002 - 08.2005; HONDA Odyssey 2.3i 07.1997 - 12.1999; HONDA Odyssey 2.3i 4WD 07.1997 - 12.1999; HONDA Odyssey 3.0i 10.1997 - 01.2000; HONDA Odyssey V6 03.2000 - ; JEEP Compass 2.0 05.2011 - 12.2017; JEEP Grand Cherokee 4.0i 09.1992 - 04.1999; JEEP Grand Cherokee 5.2 10.1992 - 09.1998; JEEP Grand Cherokee 5.2i 09.1992 - 04.1999; JEEP Grand Cherokee 5.9i 01.1997 - 04.1999; KIA Cee'd 1.4 11.2006 - 08.2009; KIA Cee'd 1.4 Sporty Wagon 09.2007 - 08.2009; KIA Cee'd 1.6 02.2008 - 12.2012; KIA Cee'd 1.6 11.2006 - 01.2008; KIA Cee'd 1.6 Sporty Wagon 09.2007 - 12.2012; KIA Cerato 1.6 Hatchback 05.2006 - 11.2009; KIA Cerato 1.6i 05.2006 - 11.2009; KIA Pro Cee'd 1.4 10.2007 - 12.2012; KIA Pro Cee'd 1.6 03.2008 - 12.2012; MITSUBISHI Aspire 1.8i 4WD 08.1998 - 05.2000; MITSUBISHI Galant 1.8i 07.1996 - 08.1998; MITSUBISHI Lancer Cedia 1.5i 05.2000 - 02.2003; MITSUBISHI Lancer Cedia Wagon 1.8i 10.2000 - 02.2003; MITSUBISHI Lancer Cedia Wagon 1.8i 4WD 10.2000 - 02.2003; MITSUBISHI Lancer Cedia Wagon 1.8i Turbo 05.2001 - 02.2003; MITSUBISHI Lancer Wagon 1.8i 02.2003 - 07.2007; MITSUBISHI Lancer Wagon 1.8i 4WD 02.2003 - 07.2007; MITSUBISHI Legnum 1.8i 06.1996 - 05.2000; MITSUBISHI Legnum 1.8i 08.1998 - 05.2000; MITSUBISHI Legnum 1.8i 4WD 11.1996 - 05.2000; MITSUBISHI Legnum 2.0i 05.2000 - 08.2002; MITSUBISHI Legnum 2.0i 4WD 05.2000 - 08.2002; MITSUBISHI Legnum 2.4i 08.1998 - 08.2002; MITSUBISHI Legnum 2.4i 4WD 08.1998 - 08.2002; MITSUBISHI Mirage Dingo 1.5i 11.1998 - 08.2002; MITSUBISHI Mirage Dingo 1.5i 4WD 12.1999 - 08.2002; MITSUBISHI Mirage Dingo 1.8i 02.2000 - 08.2002; MITSUBISHI Pajero IO 1.8i 08.1999 - 06.2000; MITSUBISHI Pajero IO 1.8i 4WD 03.1998 - 06.2000; MITSUBISHI Pajero IO 2.0i 06.2000 - 09.2002; MITSUBISHI RVR 1.8i 09.1997 - 08.2002; MITSUBISHI RVR 2.4i 10.1999 - 08.2002; MITSUBISHI RVR 2.4i 4WD 09.1997 - 08.2002; NISSAN Primera 2.0 i 01.2001 - 01.2002; NISSAN Primera 2.0i GT Hatchback 06.1996 - 10.1997; NISSAN Primera 2.0i GT Hatchback 10.1997 - 06.1999; NISSAN Primera 2.0i GT Sedan 06.1996 - 10.1997; NISSAN Primera 2.0i GT Sedan 10.1997 - 06.1999; NISSAN Primera 2.0i Hatchback 06.1996 - 10.1997; NISSAN Primera 2.0i Hatchback 10.1997 - 06.1999; NISSAN Primera 2.0i Sedan 06.1996 - 10.1997; NISSAN Primera 2.0i Sedan 10.1997 - 06.1999; NISSAN Primera 2.0i Wagon 01.1998 - 06.1999; NISSAN Sunny 2.0i Hatchback 10.1990 - 09.1994; NISSAN Sunny 2.0i Hatchback 10.1990 - 10.1992; NISSAN Sunny 2.0i Liftback 10.1990 - 05.1995; OPEL Astra 2.0i TS 10.1994 - 12.1996; OPEL Calibra 2.0 i Turbo 03.1992 - 03.1997; OPEL Kadett 2.0i TS 10.1993 - 12.1996; OPEL Vectra 2.0 i 4x4 Turbo 09.1992 - 08.1995; TOYOTA 4-Runner 3.4 i 4x4 09.1995 - 08.2002; TOYOTA 4-Runner 3.4i 11.1995 - 08.2002; TOYOTA Caldina Van 1.5i 05.1998 - 06.2002; TOYOTA Caldina Van 1.5i 11.1992 - 05.1998; TOYOTA Camry Vienta 3.0i 07.1997 - 08.2002; TOYOTA Camry Vienta Wagon 3.0i 07.1997 - 08.2002; TOYOTA Camry Wagon 3.0i 07.1997 - 08.2002; TOYOTA Corolla 1.3i 16V 04.1997 - 10.1999; TOYOTA Corolla 1.3i 16V Hatchback 04.1997 - 09.1999; TOYOTA Corolla 1.3i 16V Liftback 04.1997 - 09.1999; TOYOTA Corolla 1.3i 16V Liftback 09.1998 - 11.1999; TOYOTA Corolla 1.3i 16V Wagon 04.1997 - 10.1999; TOYOTA Corolla 1.6 16V Hatchback 05.1987 - 04.1992; TOYOTA Corolla 1.6 16V Liftback 05.1987 - 04.1992; TOYOTA Corolla II 1.3i 09.1994 - 07.1999; TOYOTA Corolla II 1.5i 09.1994 - 07.1999; TOYOTA Corolla II 1.5i 4WD 09.1994 - 07.1999; TOYOTA Corolla Van 1.3i 01.1994 - 06.2002; TOYOTA Corolla Van 1.5i 01.1994 - 06.2002; TOYOTA Corolla Wagon 1.5i 01.1994 - 06.2002; TOYOTA Corona 1.6 16V Sedan 12.1987 - 08.1992; TOYOTA Corona 1.6 16V Wagon 12.1987 - 11.1992; TOYOTA Corsa 1.3i 09.1994 - 07.1999; TOYOTA Corsa 1.5i 09.1994 - 07.1999; TOYOTA Corsa 1.5i 4WD 09.1994 - 07.1999; TOYOTA Corsa Sedan 1.3i 09.1994 - 07.1999; TOYOTA Corsa Sedan 1.5i 09.1994 - 07.1999; TOYOTA Corsa Sedan 1.5i 4WD 09.1994 - 07.1999; TOYOTA Cynos Convertible 1.3i 10.1996 - 07.1999; TOYOTA Cynos Coupe 1.3i 08.1995 - 07.1999; TOYOTA Hilux Surf 3.4i 07.1998 - 08.2000; TOYOTA Hilux Surf 3.4i 11.2002 - 08.2005; TOYOTA Hilux Surf 3.4i 4WD 11.1995 - 11.2002; TOYOTA Hilux Surf 3.4i 4WD 11.2002 - 08.2005; TOYOTA Land Cruiser 3.4i 24V 04.1996 - 12.2006; TOYOTA Land Cruiser 4.5 01.2007 - ; TOYOTA Land Cruiser 4.5 01.2007 - 07.2009; TOYOTA Land Cruiser 4.5 03.1998 - ; TOYOTA Land Cruiser 4.5 4x4 03.1998 - 09.2002; TOYOTA Land Cruiser 4.5 4x4 10.1999 - 02.2007; TOYOTA Land Cruiser 4.5 i 4WD 09.2003 - 11.2006; TOYOTA Land Cruiser 4.5i 24V 01.1998 - ; TOYOTA Land Cruiser Prado 3.4 4x4 08.1996 - 09.2002; TOYOTA Land Cruiser Prado 3.4i 24V 04.1996 - 09.2003; TOYOTA Land Cruiser Prado 3.4i 4x4 04.1996 - 09.2002; TOYOTA Land Cruiser Prado 3.4i 4x4 09.2002 - 08.2005; TOYOTA Paseo 1.5i 16V Cabrio 09.1996 - 08.1998; TOYOTA Paseo 1.5i 16V Coupe 08.1995 - 07.1999; TOYOTA Paseo 1.5i Coupe 09.1995 - 08.1999; TOYOTA Raum 1.5i 05.1997 - 04.2003; TOYOTA Raum 1.5i 4WD 08.1997 - 04.2003; TOYOTA Sprinter 1.3i 05.1995 - 08.2000; TOYOTA Sprinter Van 1.3i 01.1994 - 06.2002; TOYOTA Sprinter Van 1.5i 01.1994 - 06.2002; TOYOTA Sprinter Wagon 1.5i 01.1994 - 06.2002; TOYOTA Starlet 1.3i 01.1996 - 07.1999; TOYOTA Starlet 1.3i 4WD 01.1996 - 07.1999; TOYOTA Tercel 1.3i 09.1994 - 07.1999; TOYOTA Tercel 1.5i 09.1994 - 07.1999; TOYOTA Tercel 1.5i 4WD 09.1994 - 07.1999; TOYOTA Tercel Sedan 1.3i 09.1994 - 07.1999; TOYOTA Tercel Sedan 1.5i 09.1994 - 07.1999; TOYOTA Tercel Sedan 1.5i 4WD 09.1994 - 07.1999; TOYOTA Vista 1.8i 06.1998 - 10.2003; TOYOTA Vista Ardeo 1.8i 06.1998 - 10.2003; VAUXHALL Calibra 2.0 i turbo 03.1992 - 07.1997; VAUXHALL Cavalier 2.0 i 4X4 09.1992 - 08.1995</t>
  </si>
  <si>
    <t>FR7LC2</t>
  </si>
  <si>
    <t xml:space="preserve"> CADILLAC; FORD; HOLDEN; MERCURY; PROTON</t>
  </si>
  <si>
    <t xml:space="preserve"> Aerostar 3.0; Calais; Caprice; Commodore; Eldorado 4.6i Coupe; Escort 1.1; Escort 1.1 Express; Escort 1.3; Escort 1.3 Express; Escort 1.3 i Express; Escort 1.3 Turnier; Escort 1.3i; Escort 1.3i Turnier; Fiesta 1.0; Fiesta 1.1; Fiesta 1.1i; Fiesta 1.3; Fiesta 1.3i; Fiesta 1.3i Courier; GEN2 1.3i; GEN2 1.6i; Ka 1.3i; Merkur 2.3 XR4 Ti; Orion 1.3; Orion 1.3i; Persona 1.6 i; Sable 3.0; Satria Neo 1.3i; Satria Neo 1.6i; Statesman; Waja 1.6i CAMPRO</t>
  </si>
  <si>
    <t xml:space="preserve"> CADILLAC Eldorado 4.6i Coupe 09.1992 - 08.2002; FORD  01.1988 - ; FORD  09.1984 - 08.1985; FORD  09.1988 - ; FORD  09.1990 - ; FORD Aerostar 3.0 09.1985 - 08.1997; FORD Escort 1.1 08.1988 - 07.1990; FORD Escort 1.1 08.1990 - 12.1994; FORD Escort 1.1 Express 08.1988 - 07.1990; FORD Escort 1.3 08.1988 - 07.1990; FORD Escort 1.3 08.1990 - 12.1994; FORD Escort 1.3 Express 08.1988 - 07.1990; FORD Escort 1.3 Express 08.1990 - 12.1994; FORD Escort 1.3 i Express 01.1995 - 08.1997; FORD Escort 1.3 Turnier 08.1988 - 07.1990; FORD Escort 1.3 Turnier 08.1990 - 12.1994; FORD Escort 1.3i 01.1995 - 09.2001; FORD Escort 1.3i 05.1991 - 12.1994; FORD Escort 1.3i Turnier 01.1995 - 09.2001; FORD Escort 1.3i Turnier 08.1990 - 12.1994; FORD Fiesta 1.0 03.1989 - 12.1996; FORD Fiesta 1.1 03.1989 - 12.1996; FORD Fiesta 1.1i 03.1989 - 12.1996; FORD Fiesta 1.3 06.1991 - 12.1996; FORD Fiesta 1.3i 06.1991 - 12.1996; FORD Fiesta 1.3i 11.1995 - 12.2002; FORD Fiesta 1.3i Courier 11.1995 - 12.2002; FORD Ka 1.3i 09.1996 - 10.2002; FORD Merkur 2.3 XR4 Ti 10.1984 - 12.1987; FORD Orion 1.3 07.1990 - 12.1993; FORD Orion 1.3 08.1988 - 07.1990; FORD Orion 1.3i 05.1991 - 12.1993; HOLDEN Calais 06.1996 - 07.1997; HOLDEN Calais 06.1999 - 08.2000; HOLDEN Calais 09.1997 - 05.1999; HOLDEN Caprice 05.1998 - 06.1999; HOLDEN Caprice 06.1999 - 07.2001; HOLDEN Caprice 09.1996 - 04.1998; HOLDEN Commodore 06.1996 - 07.1997; HOLDEN Commodore 06.1999 - 08.2000; HOLDEN Commodore 09.1997 - 05.1999; HOLDEN Statesman 05.1998 - 06.1999; HOLDEN Statesman 06.1999 - 07.2001; HOLDEN Statesman 09.1996 - 04.1998; MERCURY Sable 3.0 09.1994 - 08.2005; MERCURY Sable 3.0 09.1999 - 08.2005; PROTON GEN2 1.3i 02.2004 - ; PROTON GEN2 1.6i 02.2004 - ; PROTON Persona 1.6 i 08.2007 - 11.2015; PROTON Satria Neo 1.3i 07.2006 - ; PROTON Satria Neo 1.6i 07.2006 - 11.2011; PROTON Waja 1.6i CAMPRO 02.2007 - </t>
  </si>
  <si>
    <t xml:space="preserve"> AUDI; ISOTTA FRASCHINI (FINCANTIERI)</t>
  </si>
  <si>
    <t xml:space="preserve"> A8 3.7; A8 3.7 quattro; A8 4.2 quattro; S4 4.2 Avant quattro; S4 4.2 quattro; S6 4.2 Avant quattro; S6 4.2 quattro; T8 4.2 V8 32V 4x4; V8 3.6 quattro; V8 4.2 quattro</t>
  </si>
  <si>
    <t xml:space="preserve"> AUDI A8 3.7 05.1997 - 12.1998; AUDI A8 3.7 07.1995 - 01.1999; AUDI A8 3.7 quattro 05.1997 - 12.1998; AUDI A8 3.7 quattro 10.1995 - 12.1998; AUDI A8 4.2 quattro 04.1997 - 12.1998; AUDI A8 4.2 quattro 06.1994 - 05.1999; AUDI A8 4.2 quattro 06.1994 - 07.1996; AUDI A8 4.2 quattro 06.1994 - 12.1998; AUDI S4 4.2 Avant quattro 10.1992 - 07.1994; AUDI S4 4.2 quattro 07.1992 - 07.1994; AUDI S6 4.2 Avant quattro 09.1994 - 07.1997; AUDI S6 4.2 quattro 09.1994 - 07.1997; AUDI V8 3.6 quattro 10.1988 - 11.1993; AUDI V8 4.2 quattro 10.1991 - 02.1994; ISOTTA FRASCHINI (FINCANTIERI) T8 4.2 V8 32V 4x4 10.1996 - </t>
  </si>
  <si>
    <t>HGR7KQC</t>
  </si>
  <si>
    <t xml:space="preserve"> BMW; VOLVO</t>
  </si>
  <si>
    <t xml:space="preserve"> 340 1.4; 440 1.6i; 440 1.7i; 440 1.8i; 460 1.6i; 460 1.7; 460 1.7i; 460 1.8i; 480 1.7i; 535 i</t>
  </si>
  <si>
    <t xml:space="preserve"> BMW 535 i 01.1988 - 04.1993; VOLVO 340 1.4 02.1976 - 09.1978; VOLVO 340 1.4 08.1979 - 07.1991; VOLVO 340 1.4 10.1978 - 07.1979; VOLVO 440 1.6i 09.1988 - 07.1996; VOLVO 440 1.6i 09.1993 - 07.1997; VOLVO 440 1.7i 09.1988 - 07.1991; VOLVO 440 1.7i 09.1988 - 07.1994; VOLVO 440 1.7i 09.1989 - 07.1991; VOLVO 440 1.8i 09.1991 - 07.1997; VOLVO 460 1.6i 03.1990 - 07.1997; VOLVO 460 1.6i 09.1993 - 07.1997; VOLVO 460 1.7 03.1990 - 07.1997; VOLVO 460 1.7i 03.1990 - 07.1993; VOLVO 460 1.7i 03.1990 - 07.1997; VOLVO 460 1.8i 09.1991 - 07.1997; VOLVO 480 1.7i 05.1987 - 07.1989; VOLVO 480 1.7i 08.1989 - 12.1993</t>
  </si>
  <si>
    <t xml:space="preserve"> Courier 1.6i; Fiesta 1.6 Hatchback; Fiesta Sedan 1.6i</t>
  </si>
  <si>
    <t xml:space="preserve"> FORD Courier 1.6i 04.2005 - ; FORD Fiesta 1.6 Hatchback 09.2010 - ; FORD Fiesta Sedan 1.6i 08.2004 - 11.2013</t>
  </si>
  <si>
    <t xml:space="preserve"> Mondeo 1.8i; Mondeo 1.8i Turnier</t>
  </si>
  <si>
    <t xml:space="preserve"> FORD Mondeo 1.8i 06.2003 - 03.2007; FORD Mondeo 1.8i Turnier 06.2003 - 03.2007</t>
  </si>
  <si>
    <t xml:space="preserve"> AMC (AMERICAN MOTORS CORP.); AUSTIN; BUICK; CADILLAC; CHEVROLET; CITROEN; DODGE; EAGLE; FORD; HOLDEN; LEYLAND-FREIGHT ROVER; LINCOLN; MAZDA; MERCEDES-BENZ; MERCURY; PEUGEOT; PRINCESS; RENAULT; TALBOT; TRIUMPH</t>
  </si>
  <si>
    <t xml:space="preserve"> 104 1.0; 104 1.1; 104 1.2; 104 1.4; 121 1.3 i; 121 1.3i; 14 1.4; 1700; 18 2.2 Injection; 18 2.2i Break; 180 E; 190; 190 E; 190 E 1.8; 190 E 2.0; 190 E 2.3; 190 E 2.5-16; 190 E 2.5-16 Evolution I; 190 E 2.5-16 Evolution II; 200; 200 CE Coupe; 200 E; 200 GE; 200 T; 200 TE; 204 1.1; 205 1.0; 205 1.1; 205 1.4; 205 1.6; 205 1.9i; 21 2.0i; 21 Fastback 2.0i; 21 Nevada 2.0i; 230 CE Coupe; 230 E; 230 G; 230 GE; 230 TE; 25 2.2i; 304 1.1; 304 1.3; 305 1.1; 305 1.3; 305 1.5; 305 1.6; 305 1.9; 305 1.9i; 309 1.6; 309 1.9; 309 1.9i; 405 1.6; 405 1.9i; 504 2.7 V6; 504 2.7i V6; 604 2.7 Ti V6; 604 2.7 V6; 604 2.8i V6; Ambassador 1700; Ambassador 2000; Bobcat 2.3; Bobcat 2.3 Station Wagon; Bronco II 2.8 4x4; Bronco II 2.9; BX 11; BX 14; BX 16i; BX 19i; C 15 E 1.4; C1500 Suburban 5.7; C2500 Suburban 7.4; Calais; Camaro 5.7i Coupe; Capri 2.3 Hatchback; Caprice; Caprice 4.3i; Commodore; Commodore 5.0 HSV; Commodore Utility; Continental 4.6; Contour 2.5i 24V; Contour 2.5i 24V SVT; Corvette 5.7 Cabrio; Corvette 5.7 Coupe; Cougar 2.3; Cougar 2.3 LPG; Cougar 2.3 LPG Station Wagon; Cougar 2.5 Coupe; Courier 2.3; Courier 2.3 4x4; Crewman; CX 20; CX 2000 Athena; CX 2000 Reflex; DeVille 4.6; Dolomite Sprint; Eldorado 4.6i Coupe; Escalade 5.7; Escort 1.1; Escort 1.1 Express; Escort 1.1 Express 35; Escort 1.1 Express 55; Escort 1.1 Turnier; Escort 1.3; Escort 1.3 Turnier; Escort 1.6i Turbo Hatchback; Etoile TX; Explorer 2.3i; Explorer 3.0i; Explorer 4.0 4x4; Explorer 4.0 i; Explorer 5.0i; Fairmont 2.3; Fairmont 2.3 Coupe; Fairmont 2.3 Station Wagon; Falcon; Falcon XR8; Fiesta 0.9; Fiesta 1.1; Fiesta 1.3 Courier; Fiesta 1.3i Courier; Fuego 2.2i; G 230; G 300; Granada 2.3; Granada 2.3 Station Wagon; GT 5.4; Impala 5.7i; Ital 1.7; Ital 2.0; K2500 Suburban 5.7 4x4; K2500 Suburban 7.4 4x4; LNA 1.0; LNA 1.1; LS 3.0 24V; Master I T28-35; Medallion 2.2; Medallion 2.2 Station Wagon; Medallion 2.2i; Merkur 2.3 XR4 Ti; Merkur 2.9 i; Merkur 2.9i; Monaco 3.0; Monaro; Mondeo 2.5 i; Mountaineer 4.0 4x4; Mountaineer 5.0 4x4; MPV 2.5i; MPV 3.0 i; MPV 3.0i; Mustang 2.3; Mustang 2.3 Hatchback; Mustang 4.6 32V Convertible; Mustang 4.6 32V Coupe DOHC; Mustang 4.6 SVT Cobra Coupe; Mustang 4.6 SVT Cobra Coupe DOHC; Mustang 4.6 SVT DOHC Cobra Convertible; Orion 1.3; Pinto 2.3; Pinto 2.3 Station Wagon; Premier 3.0; Probe 3.0i GT; Ranger 2.0; Ranger 2.0 4x4; Ranger 2.3; Ranger 2.3 4x4; Ranger 2.3i; Ranger 2.5i; Ranger 2.8; Ranger 2.8 4x4; Ranger 2.9i; Riviera 3.8 Coupe; Roadmaster 5.7; Sable 3.0; Safrane 2.0i; Safrane 2.2i; Samba 1.0; Samba 1.1; Samba 1.4; Seville 4.6; Seville 4.6i; Sherpa 200; Statesman; Taurus 2.5; Taurus 3.0; Taurus 3.0 24V; Taurus 3.0 SHO; Taurus 3.0 Wagon; Taurus 3.4 SHO; Tempo 2.3i; Topaz 3.0i; Trafic 2.2i; Tribute 3.0i; Tribute 3.0i 4x4; Visa 0.6; Visa 1.0; Visa 1.1; Visa 1.4; Windstar 3.0i; Winnebago 2.2i; Zephyr 2.3; Zephyr 2.3 Coupe; Zephyr 2.3 Station Wagon</t>
  </si>
  <si>
    <t xml:space="preserve"> AMC (AMERICAN MOTORS CORP.)  09.1987 - 08.1991; AMC (AMERICAN MOTORS CORP.)  09.1988 - 08.1992; AMC (AMERICAN MOTORS CORP.) Medallion 2.2i 03.1987 - 06.1987; AUSTIN Ambassador 1700 03.1982 - 12.1984; AUSTIN Ambassador 2000 03.1982 - 12.1984; AUSTIN Ital 1.7 07.1980 - 09.1984; AUSTIN Ital 2.0 10.1980 - 10.1982; BUICK Riviera 3.8 Coupe 09.1994 - 08.1999; BUICK Roadmaster 5.7 09.1993 - 08.1996; CADILLAC DeVille 4.6 09.1993 - 08.2005; CADILLAC Eldorado 4.6i Coupe 09.1992 - 08.2002; CADILLAC Escalade 5.7 09.1998 - 08.2000; CADILLAC Seville 4.6 09.1997 - 08.2004; CADILLAC Seville 4.6i 09.1992 - 08.1997; CADILLAC Seville 4.6i 09.1993 - 08.1997; CADILLAC Seville 4.6i 09.1997 - 12.2004; CHEVROLET C1500 Suburban 5.7 09.1995 - 08.2000; CHEVROLET C2500 Suburban 7.4 09.1995 - 08.1999; CHEVROLET Camaro 5.7i Coupe 09.1997 - 08.2002; CHEVROLET Caprice 4.3i 09.1993 - 08.1996; CHEVROLET Corvette 5.7 Cabrio 01.1997 - 08.2004; CHEVROLET Corvette 5.7 Coupe 01.1997 - 08.2004; CHEVROLET Corvette 5.7 Coupe 09.1994 - 08.1996; CHEVROLET Impala 5.7i 09.1993 - 08.1996; CHEVROLET K2500 Suburban 5.7 4x4 01.1996 - 12.1999; CHEVROLET K2500 Suburban 7.4 4x4 01.1996 - 12.1999; CITROEN BX 11 04.1986 - 05.1988; CITROEN BX 14 03.1986 - 06.1988; CITROEN BX 14 05.1986 - 06.1988; CITROEN BX 14 10.1982 - 06.1988; CITROEN BX 16i 07.1986 - 10.1989; CITROEN BX 19i 03.1986 - 12.1994; CITROEN C 15 E 1.4 07.1986 - 07.1987; CITROEN CX 20 07.1982 - 12.1992; CITROEN CX 2000 Athena 06.1979 - 06.1982; CITROEN CX 2000 Reflex 06.1979 - 06.1982; CITROEN LNA 1.0 07.1982 - 04.1985; CITROEN LNA 1.1 07.1982 - 04.1985; CITROEN Visa 0.6 07.1982 - 03.1991; CITROEN Visa 1.0 02.1984 - 03.1991; CITROEN Visa 1.1 09.1978 - 07.1982; CITROEN Visa 1.4 07.1982 - 03.1991; CITROEN Visa 1.4 07.1984 - 03.1991; DODGE Monaco 3.0 09.1989 - 08.1991; DODGE Monaco 3.0 09.1990 - 08.1992; EAGLE Medallion 2.2 09.1987 - 08.1989; EAGLE Medallion 2.2 Station Wagon 09.1987 - 08.1989; EAGLE Premier 3.0 09.1987 - 08.1988; EAGLE Premier 3.0 09.1988 - 08.1992; EAGLE Premier 3.0 09.1990 - 08.1992; FORD  09.1979 - 08.1980; FORD  09.1983 - 08.1984; FORD  09.1983 - 08.1986; FORD  09.1984 - 08.1985; FORD  09.1985 - 08.1987; FORD  09.1985 - 08.1988; FORD  09.1986 - ; FORD  09.1986 - 08.1987; FORD  09.1986 - 08.1991; FORD  09.1987 - ; FORD  09.1988 - ; FORD  09.1990 - ; FORD Bronco II 2.8 4x4 09.1983 - 08.1985; FORD Bronco II 2.9 01.1988 - 08.1990; FORD Bronco II 2.9 09.1986 - 08.1988; FORD Contour 2.5i 24V 09.1994 - 08.2000; FORD Contour 2.5i 24V SVT 09.1997 - 08.2000; FORD Courier 2.3 09.1976 - 08.1980; FORD Courier 2.3 09.1980 - 08.1982; FORD Courier 2.3 4x4 09.1978 - 08.1980; FORD Courier 2.3 4x4 09.1980 - 08.1982; FORD Escort 1.1 01.1986 - 07.1988; FORD Escort 1.1 08.1980 - 12.1985; FORD Escort 1.1 08.1983 - 12.1985; FORD Escort 1.1 Express 05.1986 - 07.1988; FORD Escort 1.1 Express 35 03.1981 - 12.1985; FORD Escort 1.1 Express 35 04.1982 - 12.1985; FORD Escort 1.1 Express 55 03.1981 - 03.1982; FORD Escort 1.1 Express 55 12.1980 - 12.1985; FORD Escort 1.1 Turnier 01.1986 - 07.1988; FORD Escort 1.1 Turnier 08.1980 - 12.1985; FORD Escort 1.1 Turnier 08.1983 - 12.1985; FORD Escort 1.3 01.1986 - 07.1988; FORD Escort 1.3 10.1987 - 07.1988; FORD Escort 1.3 Turnier 01.1986 - 07.1988; FORD Escort 1.3 Turnier 10.1987 - 07.1988; FORD Escort 1.6i Turbo Hatchback 09.1983 - 08.1985; FORD Explorer 2.3i 09.1993 - 12.1999; FORD Explorer 3.0i 09.1993 - 12.1999; FORD Explorer 4.0 4x4 01.1991 - 08.1996; FORD Explorer 4.0 4x4 09.1996 - 08.2001; FORD Explorer 4.0 i 10.1996 - 12.1998; FORD Explorer 5.0i 09.1995 - 08.2001; FORD Fairmont 2.3 09.1979 - 08.1983; FORD Fairmont 2.3 Coupe 09.1979 - 08.1983; FORD Fairmont 2.3 Station Wagon 09.1979 - 08.1981; FORD Falcon 10.1992 - 04.1993; FORD Falcon XR8 08.1993 - 08.1994; FORD Fiesta 0.9 05.1976 - 07.1983; FORD Fiesta 0.9 08.1981 - 07.1983; FORD Fiesta 0.9 08.1983 - 02.1989; FORD Fiesta 1.1 05.1976 - 07.1983; FORD Fiesta 1.1 05.1986 - 02.1989; FORD Fiesta 1.1 08.1981 - 07.1983; FORD Fiesta 1.1 08.1983 - 01.1987; FORD Fiesta 1.1 08.1983 - 02.1989; FORD Fiesta 1.1 08.1983 - 04.1984; FORD Fiesta 1.3 Courier 09.1991 - 08.1996; FORD Fiesta 1.3i Courier 09.1991 - 08.1996; FORD Granada 2.3 09.1980 - 08.1982; FORD Granada 2.3 Station Wagon 09.1981 - 08.1982; FORD GT 5.4 09.2004 - 08.2006; FORD Merkur 2.3 XR4 Ti 10.1984 - 12.1987; FORD Merkur 2.9 i 11.1986 - 02.1992; FORD Merkur 2.9i 05.1988 - 02.1993; FORD Mondeo 2.5 i 02.1998 - 12.2001; FORD Mondeo 2.5 i 03.2004 - 01.2008; FORD Mustang 2.3 09.1979 - 08.1986; FORD Mustang 2.3 Hatchback 09.1979 - 08.1986; FORD Mustang 4.6 32V Convertible 09.1995 - 08.2002; FORD Mustang 4.6 32V Coupe DOHC 09.1995 - 08.2001; FORD Mustang 4.6 SVT Cobra Coupe 09.1995 - 08.2001; FORD Mustang 4.6 SVT Cobra Coupe DOHC 09.2002 - 08.2004; FORD Mustang 4.6 SVT DOHC Cobra Convertible 09.1995 - 08.2001; FORD Mustang 4.6 SVT DOHC Cobra Convertible 09.2002 - 08.2004; FORD Orion 1.3 04.1986 - 07.1988; FORD Orion 1.3 10.1987 - 07.1988; FORD Pinto 2.3 09.1979 - 08.1980; FORD Pinto 2.3 Station Wagon 09.1979 - 08.1980; FORD Probe 3.0i GT 09.1989 - 08.1992; FORD Ranger 2.0 09.1982 - 08.1988; FORD Ranger 2.0 4x4 09.1982 - 08.1988; FORD Ranger 2.3 09.1982 - 08.1984; FORD Ranger 2.3 4x4 09.1982 - 08.1984; FORD Ranger 2.3i 06.1994 - 10.1997; FORD Ranger 2.5i 11.1997 - 02.2001; FORD Ranger 2.8 09.1982 - 08.1985; FORD Ranger 2.8 4x4 09.1982 - 08.1985; FORD Ranger 2.9i 09.1988 - 08.1992; FORD Taurus 2.5 09.1985 - 08.1990; FORD Taurus 3.0 09.1995 - 08.1999; FORD Taurus 3.0 09.1999 - 08.2007; FORD Taurus 3.0 24V 09.1995 - 08.1999; FORD Taurus 3.0 SHO 09.1988 - 08.1991; FORD Taurus 3.0 Wagon 09.1985 - 08.1991; FORD Taurus 3.4 SHO 09.1995 - 08.1999; FORD Tempo 2.3i 09.1987 - 08.1991; FORD Windstar 3.0i 02.1999 - 08.2003; FORD Windstar 3.0i 10.1994 - 08.2003; HOLDEN Calais 02.1993 - 06.1993; HOLDEN Calais 03.1990 - 09.1991; HOLDEN Calais 04.1995 - 05.1996; HOLDEN Calais 06.1996 - 07.1997; HOLDEN Calais 07.1993 - 08.1994; HOLDEN Calais 08.1988 - 02.1990; HOLDEN Calais 08.2001 - 09.2002; HOLDEN Calais 08.2003 - 08.2004; HOLDEN Calais 09.1994 - 03.1995; HOLDEN Calais 09.1997 - 05.1999; HOLDEN Calais 10.1991 - 12.1992; HOLDEN Calais 10.2000 - 07.2001; HOLDEN Calais 10.2002 - 07.2003; HOLDEN Caprice 03.1990 - 10.1991; HOLDEN Caprice 03.1994 - 08.1994; HOLDEN Caprice 03.1995 - 08.1996; HOLDEN Caprice 05.1998 - 06.1999; HOLDEN Caprice 05.2003 - 08.2004; HOLDEN Caprice 08.2001 - 04.2003; HOLDEN Caprice 09.1994 - 04.1995; HOLDEN Caprice 09.1996 - 04.1998; HOLDEN Caprice 12.1991 - 02.1994; HOLDEN Commodore 02.1993 - 06.1993; HOLDEN Commodore 04.1995 - 05.1996; HOLDEN Commodore 06.1996 - 07.1997; HOLDEN Commodore 07.1993 - 08.1994; HOLDEN Commodore 08.1988 - 09.1991; HOLDEN Commodore 08.2001 - 09.2002; HOLDEN Commodore 08.2003 - 08.2004; HOLDEN Commodore 09.1994 - 03.1995; HOLDEN Commodore 09.1997 - 05.1999; HOLDEN Commodore 10.1991 - 12.1992; HOLDEN Commodore 10.2000 - 07.2001; HOLDEN Commodore 10.2002 - 07.2003; HOLDEN Commodore 5.0 HSV 09.1997 - 05.1999; HOLDEN Commodore Utility 04.1995 - 05.1996; HOLDEN Commodore Utility 05.1998 - 12.2000; HOLDEN Commodore Utility 06.1996 - 07.1997; HOLDEN Commodore Utility 07.1993 - 03.1995; HOLDEN Commodore Utility 08.1990 - 08.1991; HOLDEN Commodore Utility 08.2001 - 09.2002; HOLDEN Commodore Utility 08.2003 - 08.2004; HOLDEN Commodore Utility 09.1991 - 06.1993; HOLDEN Commodore Utility 10.2002 - 07.2003; HOLDEN Commodore Utility 12.2000 - 07.2001; HOLDEN Crewman 08.2003 - 08.2004; HOLDEN Monaro 01.2003 - 07.2003; HOLDEN Monaro 12.2001 - 12.2002; HOLDEN Statesman 03.1990 - 10.1991; HOLDEN Statesman 03.1994 - 04.1995; HOLDEN Statesman 03.1995 - 08.1996; HOLDEN Statesman 05.1998 - 06.1999; HOLDEN Statesman 05.2003 - 08.2004; HOLDEN Statesman 08.2001 - 04.2003; HOLDEN Statesman 08.2003 - 08.2004; HOLDEN Statesman 12.1991 - 02.1994; LEYLAND-FREIGHT ROVER Sherpa 200 01.1979 - 05.1986; LEYLAND-FREIGHT ROVER Sherpa 200 09.1980 - 05.1986; LINCOLN Continental 4.6 09.1994 - 08.2002; LINCOLN LS 3.0 24V 09.1999 - 08.2005; MAZDA 121 1.3 i 01.1997 - 12.1998; MAZDA 121 1.3i 01.1996 - 10.1999; MAZDA MPV 2.5i 05.1999 - 04.2002; MAZDA MPV 3.0 i 05.2002 - 08.2004; MAZDA MPV 3.0i 03.2002 - 12.2005; MAZDA Tribute 3.0i 11.2000 - 12.2005; MAZDA Tribute 3.0i 12.2000 - ; MAZDA Tribute 3.0i 4x4 04.2001 - 09.2009; MAZDA Tribute 3.0i 4x4 11.2000 - 12.2005; MERCEDES-BENZ 180 E 09.1991 - 04.1994; MERCEDES-BENZ 190 08.1984 - 08.1993; MERCEDES-BENZ 190 10.1982 - 09.1988; MERCEDES-BENZ 190 E 09.1984 - 08.1986; MERCEDES-BENZ 190 E 09.1984 - 08.1988; MERCEDES-BENZ 190 E 09.1985 - 08.1986; MERCEDES-BENZ 190 E 1.8 03.1990 - 08.1993; MERCEDES-BENZ 190 E 1.8 05.1992 - 08.1993; MERCEDES-BENZ 190 E 10.1982 - 08.1989; MERCEDES-BENZ 190 E 2.0 09.1986 - 09.1993; MERCEDES-BENZ 190 E 2.0 09.1988 - 08.1993; MERCEDES-BENZ 190 E 2.3 08.1984 - 08.1993; MERCEDES-BENZ 190 E 2.3 09.1984 - 08.1986; MERCEDES-BENZ 190 E 2.3 09.1989 - 08.1992; MERCEDES-BENZ 190 E 2.5-16 09.1988 - 08.1993; MERCEDES-BENZ 190 E 2.5-16 Evolution I 03.1989 - 04.1990; MERCEDES-BENZ 190 E 2.5-16 Evolution II 05.1990 - 08.1993; MERCEDES-BENZ 200 06.1980 - 11.1985; MERCEDES-BENZ 200 12.1984 - 12.1993; MERCEDES-BENZ 200 CE Coupe 03.1990 - 06.1993; MERCEDES-BENZ 200 E 06.1986 - 10.1992; MERCEDES-BENZ 200 GE 01.1990 - 07.1993; MERCEDES-BENZ 200 T 09.1985 - 05.1990; MERCEDES-BENZ 200 T 11.1980 - 11.1985; MERCEDES-BENZ 200 TE 09.1988 - 10.1992; MERCEDES-BENZ 230 CE Coupe 03.1987 - 08.1992; MERCEDES-BENZ 230 CE Coupe 04.1980 - 12.1985; MERCEDES-BENZ 230 E 04.1980 - 12.1985; MERCEDES-BENZ 230 E 12.1984 - 06.1993; MERCEDES-BENZ 230 G 04.1992 - 09.1995; MERCEDES-BENZ 230 GE 03.1986 - 08.1992; MERCEDES-BENZ 230 GE 04.1982 - 08.1985; MERCEDES-BENZ 230 GE 04.1992 - 09.1995; MERCEDES-BENZ 230 GE 04.1993 - 09.1995; MERCEDES-BENZ 230 GE 09.1985 - 08.1989; MERCEDES-BENZ 230 GE 09.1989 - 06.1993; MERCEDES-BENZ 230 GE 10.1989 - 09.1995; MERCEDES-BENZ 230 TE 04.1980 - 12.1985; MERCEDES-BENZ 230 TE 09.1985 - 08.1993; MERCEDES-BENZ G 230 06.1990 - 06.1995; MERCEDES-BENZ G 300 08.1993 - 10.1994; MERCEDES-BENZ G 300 09.1993 - 10.1994; MERCURY Bobcat 2.3 09.1979 - 08.1980; MERCURY Bobcat 2.3 Station Wagon 09.1979 - 08.1980; MERCURY Capri 2.3 Hatchback 09.1979 - 08.1986; MERCURY Cougar 2.3 09.1980 - 08.1981; MERCURY Cougar 2.3 LPG 09.1981 - 08.1982; MERCURY Cougar 2.3 LPG Station Wagon 09.1981 - 08.1982; MERCURY Cougar 2.5 Coupe 09.1998 - 08.2002; MERCURY Mountaineer 4.0 4x4 09.1997 - 08.2001; MERCURY Mountaineer 4.0 4x4 09.2001 - 08.2005; MERCURY Mountaineer 4.0 4x4 09.2005 - 08.2010; MERCURY Mountaineer 5.0 4x4 09.1996 - 12.2001; MERCURY Sable 3.0 09.1985 - 08.1991; MERCURY Topaz 3.0i 09.1991 - 08.1994; MERCURY Zephyr 2.3 09.1979 - 08.1983; MERCURY Zephyr 2.3 Coupe 09.1979 - 08.1983; MERCURY Zephyr 2.3 Station Wagon 09.1979 - 08.1981; PEUGEOT 104 1.0 09.1979 - 10.1983; PEUGEOT 104 1.0 09.1983 - 06.1988; PEUGEOT 104 1.0 10.1972 - 10.1979; PEUGEOT 104 1.1 07.1976 - 06.1988; PEUGEOT 104 1.1 08.1979 - 06.1988; PEUGEOT 104 1.2 08.1979 - 06.1983; PEUGEOT 104 1.4 08.1979 - 06.1983; PEUGEOT 204 1.1 09.1975 - 07.1977; PEUGEOT 204 1.1 10.1965 - 07.1977; PEUGEOT 205 1.0 02.1983 - 10.1987; PEUGEOT 205 1.0 10.1987 - 10.1990; PEUGEOT 205 1.1 02.1983 - 10.1987; PEUGEOT 205 1.1 10.1987 - 10.1990; PEUGEOT 205 1.4 02.1983 - 10.1987; PEUGEOT 205 1.4 10.1987 - 10.1990; PEUGEOT 205 1.6 02.1983 - 10.1987; PEUGEOT 205 1.9i 10.1986 - 10.1987; PEUGEOT 304 1.1 08.1976 - 08.1978; PEUGEOT 304 1.3 09.1972 - 07.1976; PEUGEOT 304 1.3 09.1972 - 07.1978; PEUGEOT 304 1.3 09.1972 - 08.1980; PEUGEOT 305 1.1 10.1982 - 06.1988; PEUGEOT 305 1.1 11.1977 - 10.1983; PEUGEOT 305 1.3 10.1982 - 07.1990; PEUGEOT 305 1.3 11.1977 - 10.1982; PEUGEOT 305 1.5 06.1982 - 12.1984; PEUGEOT 305 1.5 10.1982 - 06.1988; PEUGEOT 305 1.5 10.1982 - 07.1990; PEUGEOT 305 1.5 11.1977 - 10.1982; PEUGEOT 305 1.5 11.1977 - 10.1983; PEUGEOT 305 1.5 11.1979 - 12.1984; PEUGEOT 305 1.6 10.1982 - 07.1990; PEUGEOT 305 1.9 07.1982 - 07.1990; PEUGEOT 305 1.9 10.1982 - 07.1990; PEUGEOT 305 1.9i 10.1982 - 07.1990; PEUGEOT 309 1.6 06.1986 - 06.1988; PEUGEOT 309 1.6 10.1985 - 12.1990; PEUGEOT 309 1.9 10.1985 - 09.1990; PEUGEOT 309 1.9i 03.1986 - 12.1993; PEUGEOT 405 1.6 07.1987 - 06.1988; PEUGEOT 405 1.6 07.1987 - 12.1992; PEUGEOT 405 1.9i 07.1987 - 12.1992; PEUGEOT 504 2.7 V6 09.1974 - 12.1977; PEUGEOT 504 2.7i V6 08.1977 - 08.1984; PEUGEOT 604 2.7 Ti V6 08.1977 - 05.1983; PEUGEOT 604 2.7 V6 07.1979 - 09.1981; PEUGEOT 604 2.7 V6 08.1975 - 06.1985; PEUGEOT 604 2.7 V6 10.1976 - 06.1979; PEUGEOT 604 2.8i V6 06.1983 - 06.1986; PEUGEOT 604 2.8i V6 10.1982 - 05.1983; PRINCESS 1700 08.1975 - 02.1982; RENAULT 14 1.4 01.1980 - 12.1983; RENAULT 18 2.2 Injection 10.1983 - 02.1986; RENAULT 18 2.2i Break 10.1983 - 02.1986; RENAULT 21 2.0i 06.1990 - 12.1994; RENAULT 21 Fastback 2.0i 06.1990 - 12.1993; RENAULT 21 Nevada 2.0i 06.1990 - 12.1995; RENAULT 25 2.2i 10.1985 - 10.1986; RENAULT Etoile TX 01.1991 - 12.1993; RENAULT Fuego 2.2i 10.1983 - 10.1985; RENAULT Master I T28-35 01.1994 - 09.1997; RENAULT Master I T28-35 09.1980 - 09.1997; RENAULT Safrane 2.0i 04.1992 - 09.1996; RENAULT Safrane 2.2i 04.1992 - 09.1996; RENAULT Trafic 2.2i 03.1989 - 10.1997; RENAULT Trafic 2.2i 09.1994 - 10.1997; RENAULT Winnebago 2.2i 10.1984 - 03.1988; TALBOT Samba 1.0 01.1981 - 12.1985; TALBOT Samba 1.0 06.1983 - 12.1987; TALBOT Samba 1.1 01.1981 - 12.1987; TALBOT Samba 1.4 01.1981 - 12.1987; TALBOT Samba 1.4 06.1983 - 12.1986; TALBOT Samba 1.4 06.1983 - 12.1987; TRIUMPH Dolomite Sprint 04.1975 - 12.1981</t>
  </si>
  <si>
    <t>5</t>
  </si>
  <si>
    <t xml:space="preserve"> 100 1.8 Avant; 100 1.8 Avant quattro; 100 2.0; 100 2.0 Avant; 100 2.0 Avant quattro; 100 2.0 quattro; 4000 2.2 5E; 5000 2.2; 5000 2.2 Wagon; 80 1.6; 80 1.6 Avant; 80 2.0; 80 2.0 Avant; 80 2.0 Avant quattro; 80 2.0 E; 80 2.0 E Avant; 80 2.0 quattro; 90 2.0; A6 2.0; A6 2.0 Avant; Arosa 1.0; Arosa 1.4; Cabriolet 2.0; Caddy 1.4; Caddy 1.6; Caddy 1.6 Pickup; Caddy 1.8; Caddy 1.8 Pickup; Cordoba 1.0; Cordoba 1.4; Cordoba 1.6; Cordoba 1.8; Cordoba 2.0; Cordoba Vario 1.4; Cordoba Vario 1.6; Cordoba Vario 1.8; Corrado 2.0; Coupe 2.0; Derby 1.8; Derby 2.0; Felicia 1.6 Fun; Felicia 1.6 i; Felicia 1.6 i Combi; Gol II 1.0Mi; Gol II 1.0Mi 8V; Gol II 2.0Mi 16V; Golf 1.8; Golf I 1.8 Cabriolet; Golf II 1.8; Golf II 1.8 Syncro; Golf II 2.0 i; Golf III 1.4; Golf III 1.4 Variant; Golf III 1.6; Golf III 1.8; Golf III 1.8 Cabriolet; Golf III 1.8 Syncro; Golf III 1.8 Variant; Golf III 1.8 Variant Syncro; Golf III 2.0; Golf III 2.0 Cabriolet; Golf III 2.0 i; Golf III 2.0 Syncro; Golf III 2.0 Variant; Golf III 2.0 Variant Syncro; Golf III 2.0i; Golf IV 1.8 Cabriolet; Golf IV 2.0 Cabriolet; Ibiza 1.0; Ibiza 1.3; Ibiza 1.4; Ibiza 1.6; Ibiza 1.8; Ibiza 2.0; Inca 1.4; Inca 1.6; Jetta 1.8; Jetta 1.8 Syncro; Jetta II 2.0 i; Jetta III 2.0 i; Lupo 1.0; Octavia 1.6; Octavia 1.6 Combi; Passat 1.8; Passat 1.8 Variant; Passat 2.0; Passat 2.0 Syncro; Passat 2.0 Variant; Passat 2.0 Variant Syncro; Pick-Up 1.6 MPI; Polo 1.0; Polo 1.3; Polo 1.4; Polo 1.4 Classic; Polo 1.4 Variant; Polo 1.6; Polo 1.6 Classic; Polo 1.6 Variant; Polo 1.8 Classic; Polo Classic 1.6 Mi; Polo Classic 1.8Mi; Quantum 1.8; Quantum 1.8 Station Wagon; Quantum 2.2; Quantum 2.2 Station Wagon; Quantum 2.2 Station Wagon Syncro; Rabbit 1.8; Rabbit 1.8 Convertible; Santana 1.8; Santana 1.8Mi; Santana 2.0Mi; Scirocco 1.8; Toledo 1.8; Toledo 2.0; Vento 1.4; Vento 1.6; Vento 1.8; Vento 2.0</t>
  </si>
  <si>
    <t xml:space="preserve"> AUDI 100 1.8 Avant 08.1986 - 12.1987; AUDI 100 1.8 Avant quattro 08.1985 - 07.1988; AUDI 100 2.0 01.1991 - 12.1992; AUDI 100 2.0 12.1990 - 07.1994; AUDI 100 2.0 12.1993 - 07.1994; AUDI 100 2.0 Avant 08.1991 - 07.1993; AUDI 100 2.0 Avant 08.1991 - 12.1992; AUDI 100 2.0 Avant 12.1993 - 07.1994; AUDI 100 2.0 Avant quattro 12.1990 - 07.1992; AUDI 100 2.0 quattro 12.1990 - 07.1992; AUDI 4000 2.2 5E 01.1980 - 11.1983; AUDI 4000 2.2 5E 08.1980 - 09.1984; AUDI 5000 2.2 09.1984 - 08.1987; AUDI 5000 2.2 Wagon 08.1985 - 08.1987; AUDI 80 1.6 06.1993 - 05.1995; AUDI 80 1.6 Avant 06.1993 - 07.1995; AUDI 80 2.0 08.1990 - 12.1991; AUDI 80 2.0 09.1991 - 05.1995; AUDI 80 2.0 Avant 07.1992 - 06.1995; AUDI 80 2.0 Avant quattro 11.1993 - 07.1995; AUDI 80 2.0 E 07.1994 - 05.1995; AUDI 80 2.0 E 08.1988 - 10.1990; AUDI 80 2.0 E 09.1991 - 05.1995; AUDI 80 2.0 E Avant 07.1992 - 07.1995; AUDI 80 2.0 E Avant 11.1993 - 06.1995; AUDI 80 2.0 quattro 08.1988 - 09.1990; AUDI 80 2.0 quattro 09.1990 - 09.1991; AUDI 80 2.0 quattro 09.1991 - 12.1994; AUDI 80 2.0 quattro 11.1993 - 05.1995; AUDI 90 2.0 09.1987 - 10.1990; AUDI A6 2.0 06.1994 - 08.1996; AUDI A6 2.0 06.1994 - 10.1997; AUDI A6 2.0 Avant 06.1994 - 06.1996; AUDI A6 2.0 Avant 06.1994 - 10.1997; AUDI Cabriolet 2.0 01.1993 - 09.1998; AUDI Coupe 2.0 05.1989 - 07.1990; AUDI Coupe 2.0 08.1990 - 07.1991; AUDI Coupe 2.0 09.1991 - 12.1995; SEAT Arosa 1.0 02.1997 - 09.1999; SEAT Arosa 1.0 10.1997 - 05.1999; SEAT Arosa 1.4 02.1997 - 11.1997; SEAT Arosa 1.4 05.1997 - 09.1999; SEAT Arosa 1.4 12.1997 - 08.1998; SEAT Cordoba 1.0 09.1996 - 06.1999; SEAT Cordoba 1.4 01.1996 - 12.1997; SEAT Cordoba 1.4 01.1998 - 05.1998; SEAT Cordoba 1.4 12.1997 - 05.1998; SEAT Cordoba 1.4 12.1997 - 06.1999; SEAT Cordoba 1.6 03.1997 - 12.1998; SEAT Cordoba 1.6 09.1993 - 07.1994; SEAT Cordoba 1.6 09.1997 - 12.2002; SEAT Cordoba 1.8 03.1995 - 12.2002; SEAT Cordoba 1.8 07.1994 - 12.2002; SEAT Cordoba 1.8 09.1993 - 07.1994; SEAT Cordoba 2.0 04.1996 - 12.2002; SEAT Cordoba 2.0 09.1993 - 04.1996; SEAT Cordoba Vario 1.4 01.1998 - 05.1998; SEAT Cordoba Vario 1.4 05.1997 - 08.1997; SEAT Cordoba Vario 1.4 09.1997 - 12.2002; SEAT Cordoba Vario 1.4 12.1997 - 12.2002; SEAT Cordoba Vario 1.6 05.1997 - 12.1998; SEAT Cordoba Vario 1.6 09.1997 - 08.2002; SEAT Cordoba Vario 1.8 07.1996 - 06.1999; SEAT Ibiza 1.0 09.1996 - 10.1999; SEAT Ibiza 1.3 03.1993 - 07.1994; SEAT Ibiza 1.4 01.1998 - 05.1998; SEAT Ibiza 1.4 12.1995 - 12.1997; SEAT Ibiza 1.4 12.1997 - 10.1999; SEAT Ibiza 1.6 03.1993 - 07.1994; SEAT Ibiza 1.6 03.1997 - 12.1998; SEAT Ibiza 1.6 09.1997 - 05.2002; SEAT Ibiza 1.8 03.1993 - 07.1994; SEAT Ibiza 1.8 03.1995 - 10.1999; SEAT Ibiza 1.8 07.1994 - 10.1999; SEAT Ibiza 2.0 03.1993 - 04.1996; SEAT Ibiza 2.0 04.1996 - 10.1999; SEAT Inca 1.4 09.1997 - 09.2000; SEAT Inca 1.4 11.1995 - 12.1997; SEAT Inca 1.4 12.1997 - 06.2003; SEAT Inca 1.6 06.1997 - 09.2000; SEAT Toledo 1.8 07.1994 - 03.1999; SEAT Toledo 1.8 09.1995 - 09.1996; SEAT Toledo 1.8 11.1993 - 07.1994; SEAT Toledo 2.0 03.1996 - 03.1999; SEAT Toledo 2.0 05.1991 - 06.1996; SKODA Felicia 1.6 Fun 08.1996 - 03.2001; SKODA Felicia 1.6 i 05.1995 - 08.2001; SKODA Felicia 1.6 i Combi 10.1995 - 08.2001; SKODA Octavia 1.6 09.1996 - 09.2004; SKODA Octavia 1.6 Combi 08.2000 - 09.2004; SKODA Pick-Up 1.6 MPI 10.1995 - 03.2001; VW (VOLKSWAGEN) Caddy 1.4 11.1995 - 06.2003; VW (VOLKSWAGEN) Caddy 1.4 11.1995 - 12.1997; VW (VOLKSWAGEN) Caddy 1.4 11.1997 - 09.2000; VW (VOLKSWAGEN) Caddy 1.6 06.1997 - 09.2000; VW (VOLKSWAGEN) Caddy 1.6 Pickup 06.1996 - 12.2000; VW (VOLKSWAGEN) Caddy 1.8 09.2002 - 09.2005; VW (VOLKSWAGEN) Caddy 1.8 Pickup 08.1985 - 07.1992; VW (VOLKSWAGEN) Corrado 2.0 04.1993 - 09.1994; VW (VOLKSWAGEN) Corrado 2.0 10.1994 - 07.1995; VW (VOLKSWAGEN) Derby 1.8 04.2001 - ; VW (VOLKSWAGEN) Derby 2.0 04.2001 - ; VW (VOLKSWAGEN) Gol II 1.0Mi 03.1999 - 10.1999; VW (VOLKSWAGEN) Gol II 1.0Mi 8V 12.1996 - 04.1999; VW (VOLKSWAGEN) Gol II 2.0Mi 16V 08.1995 - 07.1999; VW (VOLKSWAGEN) Golf 1.8 01.1985 - 07.1987; VW (VOLKSWAGEN) Golf 1.8 08.1984 - 07.1987; VW (VOLKSWAGEN) Golf I 1.8 Cabriolet 08.1983 - 08.1993; VW (VOLKSWAGEN) Golf II 1.8 01.1984 - 08.1988; VW (VOLKSWAGEN) Golf II 1.8 08.1985 - 10.1987; VW (VOLKSWAGEN) Golf II 1.8 08.1986 - 07.1987; VW (VOLKSWAGEN) Golf II 1.8 08.1986 - 07.1988; VW (VOLKSWAGEN) Golf II 1.8 10.1987 - 10.1991; VW (VOLKSWAGEN) Golf II 1.8 Syncro 02.1986 - 07.1988; VW (VOLKSWAGEN) Golf II 2.0 i 11.1990 - 12.1992; VW (VOLKSWAGEN) Golf III 1.4 07.1995 - 12.1997; VW (VOLKSWAGEN) Golf III 1.4 Variant 07.1995 - 02.1999; VW (VOLKSWAGEN) Golf III 1.4 Variant 12.1997 - 05.1998; VW (VOLKSWAGEN) Golf III 1.6 05.1994 - 06.1995; VW (VOLKSWAGEN) Golf III 1.6 07.1995 - 12.1997; VW (VOLKSWAGEN) Golf III 1.6 09.1992 - 09.1994; VW (VOLKSWAGEN) Golf III 1.8 08.1992 - 07.1999; VW (VOLKSWAGEN) Golf III 1.8 10.1994 - 12.1997; VW (VOLKSWAGEN) Golf III 1.8 11.1991 - 09.1994; VW (VOLKSWAGEN) Golf III 1.8 12.1994 - 12.1997; VW (VOLKSWAGEN) Golf III 1.8 Cabriolet 01.1998 - 03.1998; VW (VOLKSWAGEN) Golf III 1.8 Cabriolet 07.1993 - 07.1995; VW (VOLKSWAGEN) Golf III 1.8 Cabriolet 10.1994 - 04.1997; VW (VOLKSWAGEN) Golf III 1.8 Syncro 01.1993 - 09.1994; VW (VOLKSWAGEN) Golf III 1.8 Syncro 10.1994 - 12.1997; VW (VOLKSWAGEN) Golf III 1.8 Variant 07.1993 - 09.1994; VW (VOLKSWAGEN) Golf III 1.8 Variant 10.1994 - 02.1999; VW (VOLKSWAGEN) Golf III 1.8 Variant 12.1997 - 02.1999; VW (VOLKSWAGEN) Golf III 1.8 Variant Syncro 10.1994 - 12.1997; VW (VOLKSWAGEN) Golf III 2.0 01.1995 - 12.1997; VW (VOLKSWAGEN) Golf III 2.0 05.1997 - 12.1997; VW (VOLKSWAGEN) Golf III 2.0 07.1995 - 12.1997; VW (VOLKSWAGEN) Golf III 2.0 10.1994 - 12.1997; VW (VOLKSWAGEN) Golf III 2.0 11.1991 - 09.1994; VW (VOLKSWAGEN) Golf III 2.0 Cabriolet 04.1997 - 04.1998; VW (VOLKSWAGEN) Golf III 2.0 Cabriolet 07.1993 - 12.1994; VW (VOLKSWAGEN) Golf III 2.0 Cabriolet 07.1995 - 04.1998; VW (VOLKSWAGEN) Golf III 2.0 Cabriolet 10.1994 - 07.1995; VW (VOLKSWAGEN) Golf III 2.0 i 11.1992 - 12.1996; VW (VOLKSWAGEN) Golf III 2.0 Syncro 07.1995 - 12.1997; VW (VOLKSWAGEN) Golf III 2.0 Variant 05.1997 - 02.1999; VW (VOLKSWAGEN) Golf III 2.0 Variant 07.1993 - 09.1994; VW (VOLKSWAGEN) Golf III 2.0 Variant 07.1995 - 02.1999; VW (VOLKSWAGEN) Golf III 2.0 Variant 10.1994 - 05.1996; VW (VOLKSWAGEN) Golf III 2.0 Variant Syncro 07.1995 - 12.1997; VW (VOLKSWAGEN) Golf III 2.0i 01.1995 - 12.1997; VW (VOLKSWAGEN) Golf IV 1.8 Cabriolet 04.1998 - 10.2000; VW (VOLKSWAGEN) Golf IV 2.0 Cabriolet 04.1998 - 04.2000; VW (VOLKSWAGEN) Golf IV 2.0 Cabriolet 04.1998 - 12.2001; VW (VOLKSWAGEN) Jetta 1.8 05.1983 - 08.1984; VW (VOLKSWAGEN) Jetta 1.8 08.1984 - 10.1987; VW (VOLKSWAGEN) Jetta 1.8 08.1985 - 08.1988; VW (VOLKSWAGEN) Jetta 1.8 08.1986 - 07.1987; VW (VOLKSWAGEN) Jetta 1.8 10.1987 - 10.1991; VW (VOLKSWAGEN) Jetta 1.8 10.1992 - 07.1998; VW (VOLKSWAGEN) Jetta 1.8 Syncro 08.1987 - 07.1988; VW (VOLKSWAGEN) Jetta II 2.0 i 08.1989 - 10.1992; VW (VOLKSWAGEN) Jetta III 2.0 i 11.1992 - 12.1996; VW (VOLKSWAGEN) Lupo 1.0 10.1998 - 05.2000; VW (VOLKSWAGEN) Passat 1.8 04.1988 - 07.1991; VW (VOLKSWAGEN) Passat 1.8 08.1991 - 09.1994; VW (VOLKSWAGEN) Passat 1.8 10.1994 - 03.1997; VW (VOLKSWAGEN) Passat 1.8 Variant 04.1988 - 07.1991; VW (VOLKSWAGEN) Passat 1.8 Variant 08.1991 - 09.1994; VW (VOLKSWAGEN) Passat 1.8 Variant 10.1994 - 03.1997; VW (VOLKSWAGEN) Passat 2.0 03.1990 - 09.1994; VW (VOLKSWAGEN) Passat 2.0 07.1995 - 03.1997; VW (VOLKSWAGEN) Passat 2.0 10.1994 - 03.1997; VW (VOLKSWAGEN) Passat 2.0 10.1994 - 07.1995; VW (VOLKSWAGEN) Passat 2.0 Syncro 10.1990 - 09.1994; VW (VOLKSWAGEN) Passat 2.0 Variant 03.1990 - 09.1994; VW (VOLKSWAGEN) Passat 2.0 Variant 07.1995 - 03.1997; VW (VOLKSWAGEN) Passat 2.0 Variant 10.1994 - 03.1997; VW (VOLKSWAGEN) Passat 2.0 Variant 10.1994 - 07.1995; VW (VOLKSWAGEN) Passat 2.0 Variant Syncro 07.1995 - 03.1997; VW (VOLKSWAGEN) Passat 2.0 Variant Syncro 10.1990 - 09.1994; VW (VOLKSWAGEN) Passat 2.0 Variant Syncro 10.1994 - 12.1995; VW (VOLKSWAGEN) Polo 1.0 03.1996 - 12.1999; VW (VOLKSWAGEN) Polo 1.0 05.1997 - 12.1999; VW (VOLKSWAGEN) Polo 1.0 10.1994 - 12.1999; VW (VOLKSWAGEN) Polo 1.3 07.1996 - 12.1999; VW (VOLKSWAGEN) Polo 1.3 10.1994 - 07.1995; VW (VOLKSWAGEN) Polo 1.4 01.1998 - 12.1999; VW (VOLKSWAGEN) Polo 1.4 05.1997 - 12.1999; VW (VOLKSWAGEN) Polo 1.4 07.1995 - 12.1999; VW (VOLKSWAGEN) Polo 1.4 11.1997 - 12.1999; VW (VOLKSWAGEN) Polo 1.4 Classic 01.1998 - 08.1999; VW (VOLKSWAGEN) Polo 1.4 Classic 05.1996 - 12.1997; VW (VOLKSWAGEN) Polo 1.4 Classic 12.1997 - 05.1998; VW (VOLKSWAGEN) Polo 1.4 Classic 12.1997 - 08.1999; VW (VOLKSWAGEN) Polo 1.4 Variant 01.1998 - 08.1999; VW (VOLKSWAGEN) Polo 1.4 Variant 05.1997 - 12.1997; VW (VOLKSWAGEN) Polo 1.4 Variant 12.1997 - 08.1999; VW (VOLKSWAGEN) Polo 1.6 07.1995 - 12.1999; VW (VOLKSWAGEN) Polo 1.6 09.1994 - 07.1995; VW (VOLKSWAGEN) Polo 1.6 Classic 04.1997 - 12.1998; VW (VOLKSWAGEN) Polo 1.6 Classic 07.1998 - 09.2001; VW (VOLKSWAGEN) Polo 1.6 Variant 07.1998 - 09.2001; VW (VOLKSWAGEN) Polo 1.6 Variant 09.1997 - 12.1998; VW (VOLKSWAGEN) Polo 1.8 Classic 03.1998 - 09.2001; VW (VOLKSWAGEN) Polo Classic 1.6 Mi 01.1996 - ; VW (VOLKSWAGEN) Polo Classic 1.8Mi 01.2001 - 12.2003; VW (VOLKSWAGEN) Polo Classic 1.8Mi 02.1997 - 09.2000; VW (VOLKSWAGEN) Quantum 1.8 09.1983 - 08.1985; VW (VOLKSWAGEN) Quantum 1.8 Station Wagon 09.1983 - 07.1985; VW (VOLKSWAGEN) Quantum 1.8 Station Wagon 09.1983 - 08.1985; VW (VOLKSWAGEN) Quantum 2.2 08.1984 - 03.1988; VW (VOLKSWAGEN) Quantum 2.2 09.1984 - 08.1988; VW (VOLKSWAGEN) Quantum 2.2 Station Wagon 09.1984 - 03.1988; VW (VOLKSWAGEN) Quantum 2.2 Station Wagon 09.1984 - 08.1988; VW (VOLKSWAGEN) Quantum 2.2 Station Wagon Syncro 01.1985 - 07.1988; VW (VOLKSWAGEN) Rabbit 1.8 08.1982 - 07.1984; VW (VOLKSWAGEN) Rabbit 1.8 Convertible 09.1983 - 08.1984; VW (VOLKSWAGEN) Santana 1.8 06.1985 - 03.1988; VW (VOLKSWAGEN) Santana 1.8Mi 02.1998 - 05.2006; VW (VOLKSWAGEN) Santana 1.8Mi 10.1996 - 01.1998; VW (VOLKSWAGEN) Santana 2.0Mi 09.1998 - 05.2006; VW (VOLKSWAGEN) Santana 2.0Mi 10.1996 - 08.1998; VW (VOLKSWAGEN) Scirocco 1.8 05.1983 - 07.1992; VW (VOLKSWAGEN) Scirocco 1.8 08.1982 - 07.1983; VW (VOLKSWAGEN) Scirocco 1.8 09.1983 - 08.1989; VW (VOLKSWAGEN) Vento 1.4 07.1995 - 12.1997; VW (VOLKSWAGEN) Vento 1.6 07.1995 - 12.1997; VW (VOLKSWAGEN) Vento 1.6 10.1994 - 07.1995; VW (VOLKSWAGEN) Vento 1.8 10.1994 - 12.1997; VW (VOLKSWAGEN) Vento 1.8 11.1991 - 09.1994; VW (VOLKSWAGEN) Vento 2.0 05.1997 - 12.1997; VW (VOLKSWAGEN) Vento 2.0 07.1995 - 12.1997; VW (VOLKSWAGEN) Vento 2.0 10.1994 - 05.1996; VW (VOLKSWAGEN) Vento 2.0 10.1994 - 12.1997; VW (VOLKSWAGEN) Vento 2.0 11.1991 - 09.1994</t>
  </si>
  <si>
    <t>WR7LTC</t>
  </si>
  <si>
    <t xml:space="preserve"> AGRIA; ARO; ATALA; BATAVUS; BEDFORD; CAGIVA; CHEVROLET; CITROEN; DACIA; DAELIM; DAEWOO; DAF; FIAT; FORD; FSM; FSO; GAZ; HAKO; HARLEY-DAVIDSON; HERCULES (SACHS); HONDA; ITALJET; MALAGUTI; MERCURY; MZ (MOTORRADWERKE ZSCHOPAU); OPEL; PEUGEOT; POLMO; PUCH (STEYR-DAIMLER-PUCH AG); RENAULT; SACHS (FICHTEL &amp; SACHS AG); SASY; SAVIEM; SEAT; SELVA; SIAM; SIAMOTO; SIMSON; SKODA; STEYR (STEYR-DAIMLER-PUCH AG); STIHL; SUZUKI; TOHATSU; TRIUMPH; UAZ; VALMET; VAUXHALL; VENTO; VOLVO; VOLVO PENTA; WARTBURG; YAMAHA; ZAZ</t>
  </si>
  <si>
    <t xml:space="preserve"> 10 1.3; 105 ,S, L; 1100; 1106-Contra; 12 1.3; 12 1.3 Break; 120 L; 1210 1.2; 126 P; 126 P 0.6; 126 P el.; 126 P fl; 1300 1.3; 1304 1.4 Pick Up; 1305 1.4 Pick Up; 1307 1.4 Double Cabin; 1309 1.4 Pick Up; 1310 1.3; 1310 1.4; 1310 1.6; 1325 1.4 Liberta; 142 2.0; 144 2.0; 145 2.0; 15 1.3; 164 3.0; 220694 2.9i 4x4; 240 2.0; 242 2.0; 244 2.0; 245 2.0; 3160 2.9i 4x4; 353; 353 W; 4 (F4/F6) 0.8; 4 (F4/F6) 1.1; 4 (F4/F6) 1.1 Pick up; 4 0.8; 4 0.8 F 4; 4 1.1; 4 1.1 F 6; 4 Lider 1.3; 4 Todo Tipo 1.0; 5 0.8; 5 1.0; 5 1.1; 5 1.3; 5 1.3 Automatic; 500 D; 500 F; 500 R; 544 1.8; 5900; 6 0.8; 6 1.0; 6 1.1; 6 1.1 Exp.; 600 L Especial; 66 1.1; 66 1.3; 66 L, SL; 66 Marathon; 7 1.0; 7 1.1; 7900; 8; 968; Admiral 2.8; Admiral 2.8 E; Admiral 2.8 S; AE 50; AH 50 / Adress / GP; AK; AK 350; AK 400; AKS; Alpine 1100; AP 50; ARO 10 1.3; ARO 10 1.4; Ascona 1.2; Ascona 1.2 S; Ascona 1.6; Ascona 1.6 S; Ascona 1.6 S Voyage; Ascona 1.6 Voyage; Ascona 1.9; Ascona 1.9 S; Ascona 1900 E; Ascona 2.0; Ascona 2.0 E; Ascona 2.0 S; Astra 1.2; Astra 1.2 Estate; Astra 1.2 S; Avalanche EX100; AY 50 Katana; Azam 6; Batavette 50; Bedford-Blitz CF 2.0; Belina I 1.3; Belina I 1.4; Belina II 1.6; Bingo; Birdie 25; Birdie 50; Blitz 1.9; Blitz 2.5; Bravo 100; Bronco; Byte 25; Byte 50; C 202 AWD; CA 50 M Salient; Carlton 2.0 S; Carlton 2.2 i; Carlton 2.4 i; Carlton 2.6 i; Carlton 3.0 i; Carry ST20; Cavalier 1.6 S; Cavalier 1.9 S; Cavalier 2.0 S; CF 2/230; CF 2/250; CF 2/280; CF 2/350; CF 230; CF 250; CF 280; CF 350; CG 50 Jog; City CV 50; City CV 80; City Roller CV 50; Classic 200E; Commodore 2.5; Commodore 2.5 E; Commodore 2.5 GS; Commodore 2.5 GSE; Commodore 2.5 S; Commodore 2.8; Commodore 2.8 E; Commodore 2.8 GS; Corcel I 1.3; Corcel I 1.4; Corcel II 1.4; Corcel II 1.6; Cordi 50; Corsa 1.0 S; Corsa 1.2; CP 50; CP 75; CP 80; CR1 50; Crosser; CS 80; CV 50 Jog; CX 50; CY 50; Del Rey 1.6; Diplomat 2.8; Diplomat 2.8 E; DJ-1R; DS 19; Duster 1.4 4WD; EF 1200; EF 1400, DV; EF 2000, DV; EF 2400; EF 2800, DV; Estafette 1.3; Formula 50 AC; FR 80; Frontera 2.4 i; GAZelle 2.5; GT /J; GT 1100; GT 1900; Hacker 50; Hakomobil 4000; Imperial 3.0; Jet 50; Kadett 1.0; Kadett 1.0 Caravan; Kadett 1.0 S; Kadett 1.0 S Caravan; Kadett 1.0 S Exp.; Kadett 1.1; Kadett 1.1 Caravan; Kadett 1.1 Coupe; Kadett 1.1 S; Kadett 1.1 S Caravan; Kadett 1.1 S Coupe; Kadett 1.1 SR; Kadett 1.1 SR Caravan; Kadett 1.1 SR Coupe; Kadett 1.1 SR Rallye-Coupe; Kadett 1.2; Kadett 1.2 Caravan; Kadett 1.2 S; Kadett 1.2 S Caravan; Kadett 1.2 S Coupe; Kadett 1.2 S Rallye; Kadett 1.6 S; Kadett 1.6 S Caravan; Kadett 1.7 S; Kadett 1.7 S Caravan; Kadett 1.7 S Coupe; Kadett 1.9 GT/E Coupe; Kadett 1.9 S Rallye; Kadett 1.9 S Rallye-Coupe; Kadett 2.0 E Rallye-Coupe; Kadett 2.0 GT/E Coupe; Kapitän 2.8; Kapitän 2.8 S; LeCar 1.3 Hatchback; Lido 50; Lido Vario CB 50; Manta 1.2; Manta 1.2 S; Manta 1.6; Manta 1.6 S; Manta 1.9; Manta 1.9 E; Manta 1.9 i; Manta 1.9 S; Manta 2.0; Manta 2.0 i; Manta 2.0 S; Manta GT/E; Monza 2.0 i; Monza 2.2 i; Monza 2.5 i; Monza 2.8; Monza 3.0; Monza 3.0 i; Moskito 50 RX; MS 50; Mulan 50; NB 50; NH 125 Lead; NH 50; NH 80; NH 80 Lead; Nova 1.0; Nova 1.2; Nova 1.4; Nuova 500; Omega 2.4 i; Omega 2.6 i; Omega 3.0 i; Omega 3.0 MPFI; Omega Suprema 3.0 MPFI; PA 50 Camino; Panda 30; Passing 110; PW 80; PXL 50; R 12 1.6; Rekord 1.5; Rekord 1.7; Rekord 1.7 Caravan; Rekord 1.7 S; Rekord 1.9; Rekord 1.9 Caravan; Rekord 1.9 S; Rekord 1.9 S Caravan; Rekord 2,0; Rekord 2.0; Rekord 2.0 i; Rekord 2.0 S; Rekord 2.0 S Caravan; Rekord 2.2 i; Rekord 2.2i; Rekord 2300; Rekord Estate 2.0; Rodeo 4; Rodeo 5; Rodeo 6; Royal 1.5 XQ; Royal Prince 1.9; Royal Prince 1.9i; Royal Prince 2.0; Royal Prince 2.0i; Royal Salon 2.0; Royal Salon 2.0i; Royal Salon Super 2.0i; Royale 2.8; Royale 3.0 i; SC 50 L; Scooter SC 80 L-D; Scros 50; Senator 2.0 i; Senator 2.2 i; Senator 2.5 i; Senator 2.6 i; Senator 2.8; Senator 3.0; Senator 3.0 i; Senator 3.6 i; SG 2, 3, 4, 5; SG 4; SG 50 Sting; SH 50 City Express; SH 50 Razz; SH 80 Scoopy; Skeggia 50; Standard 50; Star 50; Suzy; TR 2 2.0; TR 3 2.0; TR 4 2.0; TR 50 S Streetmagic; TS 50 XA; TS 50 XR; UX 50 W Zillion; Velocifero 50; Viceroy; Volga 2.4; Volga 2.4 Kombi; Volga 2.5; Weinsberg 500; XL 1100; YF 60</t>
  </si>
  <si>
    <t xml:space="preserve"> AGRIA 5900 10.1976 - 12.1981; AGRIA 7900 10.1976 - 12.1981; ARO ARO 10 1.3 09.1982 - 12.1989; ARO ARO 10 1.4 09.1980 - 12.1989; ATALA Byte 25 01.1996 - ; ATALA Byte 50 01.1996 - ; ATALA Hacker 50 01.1996 - 12.1999; ATALA Skeggia 50 01.1998 - ; BATAVUS Batavette 50 09.1970 - 09.1989; BATAVUS Bingo 03.1974 - 10.1980; BATAVUS Bronco 01.1975 - 07.1977; BEDFORD CF 2/230 05.1984 - 07.1987; BEDFORD CF 2/250 05.1984 - 07.1987; BEDFORD CF 2/280 05.1984 - 07.1987; BEDFORD CF 2/350 05.1984 - 07.1987; BEDFORD CF 230 01.1978 - 04.1984; BEDFORD CF 250 01.1978 - 04.1984; BEDFORD CF 280 01.1978 - 04.1984; BEDFORD CF 350 01.1978 - 04.1984; CAGIVA Passing 110 01.1993 - 12.1994; CHEVROLET Omega 3.0 MPFI 09.1992 - 12.1994; CHEVROLET Omega Suprema 3.0 MPFI 04.1993 - 12.1994; CHEVROLET Rekord 2,0 10.1980 - 12.1982; CHEVROLET Rekord 2300 07.1978 - 12.1981; CITROEN AK 01.1967 - 12.1972; CITROEN AK 350 12.1972 - 04.1978; CITROEN AK 400 12.1972 - 04.1978; CITROEN AKS 01.1967 - 12.1972; CITROEN Azam 6 12.1966 - 12.1970; CITROEN DS 19 05.1966 - 10.1972; DACIA 1100 08.1968 - 12.1971; DACIA 1210 1.2 01.1984 - 12.1990; DACIA 1300 1.3 08.1969 - 05.1983; DACIA 1304 1.4 Pick Up 12.1988 - 12.1996; DACIA 1305 1.4 Pick Up 12.1988 - 12.1996; DACIA 1307 1.4 Double Cabin 12.1988 - 12.1996; DACIA 1309 1.4 Pick Up 12.1988 - 12.1996; DACIA 1310 1.3 01.1979 - 12.1998; DACIA 1310 1.4 01.1984 - 12.1993; DACIA 1310 1.4 01.1994 - 12.1996; DACIA 1310 1.6 01.1994 - 12.1998; DACIA 1310 1.6 02.1996 - 12.1997; DACIA 1310 1.6 02.1997 - ; DACIA 1310 1.6 02.1997 - 06.2004; DACIA 1310 1.6 10.1995 - 12.1996; DACIA 1325 1.4 Liberta 12.1988 - 12.1996; DACIA Duster 1.4 4WD 06.1984 - 12.1993; DACIA Nova 1.4 05.1996 - 09.2000; DAELIM Cordi 50 01.2006 - ; DAEWOO Imperial 3.0 02.1989 - 08.1993; DAEWOO Royal 1.5 XQ 08.1982 - 05.1986; DAEWOO Royal Prince 1.9 09.1980 - 12.1987; DAEWOO Royal Prince 1.9i 07.1983 - 07.1992; DAEWOO Royal Prince 2.0 09.1980 - 12.1987; DAEWOO Royal Prince 2.0i 01.1988 - 12.1990; DAEWOO Royal Salon 2.0 09.1980 - 12.1987; DAEWOO Royal Salon 2.0i 01.1988 - 12.1990; DAEWOO Royal Salon Super 2.0i 12.1985 - 12.1990; DAF 66 L, SL 09.1972 - 08.1975; DAF 66 Marathon 01.1974 - 08.1975; DAF 66 Marathon 09.1972 - 09.1974; FIAT 500 D 11.1959 - 03.1965; FIAT 500 F 03.1965 - 06.1973; FIAT 500 R 11.1972 - 12.1974; FIAT Nuova 500 01.1957 - 06.1960; FIAT Panda 30 03.1980 - 12.1985; FIAT Weinsberg 500 01.1961 - 06.1963; FORD Belina I 1.3 01.1968 - 12.1972; FORD Belina I 1.4 01.1973 - 12.1977; FORD Belina II 1.6 01.1979 - 06.1983; FORD Corcel I 1.3 01.1968 - 12.1972; FORD Corcel I 1.4 01.1973 - 12.1977; FORD Corcel II 1.4 01.1978 - 12.1978; FORD Corcel II 1.6 01.1979 - 06.1983; FORD Del Rey 1.6 01.1981 - 06.1983; FSM 126 P el. 12.1994 - 12.2000; FSM 126 P fl 07.1977 - 09.1987; FSO 126 P 0.6 07.1972 - 12.1991; FSO 126 P 0.6 07.1981 - 08.2000; GAZ GAZelle 2.5 01.1997 - 03.2013; GAZ GAZelle 2.5 09.1997 - 03.2013; GAZ Volga 2.4 01.1986 - 12.1997; GAZ Volga 2.4 01.1993 - 12.2008; GAZ Volga 2.4 01.1997 - 12.1999; GAZ Volga 2.4 09.1996 - 01.2008; GAZ Volga 2.4 09.1996 - 12.2008; GAZ Volga 2.4 Kombi 01.1985 - 01.2008; GAZ Volga 2.4 Kombi 01.1986 - 12.1992; GAZ Volga 2.4 Kombi 11.2002 - 01.2008; GAZ Volga 2.5 01.1992 - 12.2008; HAKO Hakomobil 4000 09.1973 - 05.1983; HARLEY-DAVIDSON XL 1100 01.1971 - 12.1985; HERCULES (SACHS) City CV 50 01.1984 - 12.1997; HERCULES (SACHS) City CV 80 01.1982 - 12.1993; HONDA DJ-1R 01.1987 - 12.1997; HONDA NB 50 01.1983 - 12.1988; HONDA NH 125 Lead 01.1983 - 12.1987; HONDA NH 50 01.1983 - 12.1994; HONDA NH 80 01.1983 - 12.1994; HONDA NH 80 Lead 01.1982 - 12.1996; HONDA PA 50 Camino 01.1976 - 12.1991; HONDA PXL 50 01.1980 - 12.1990; HONDA SH 50 City Express 01.1984 - 12.1997; HONDA SH 80 Scoopy 01.1984 - 12.1996; ITALJET Formula 50 AC 01.1995 - 12.1997; ITALJET Velocifero 50 01.1994 - 12.2008; MALAGUTI CR1 50 01.1996 - ; MALAGUTI Crosser 01.1997 - 12.2002; MERCURY  09.1982 - 08.1986; MZ (MOTORRADWERKE ZSCHOPAU) Moskito 50 RX 01.2001 - ; OPEL Admiral 2.8 03.1969 - 02.1975; OPEL Admiral 2.8 03.1975 - 07.1976; OPEL Admiral 2.8 E 03.1969 - 02.1975; OPEL Admiral 2.8 E 03.1975 - 01.1978; OPEL Admiral 2.8 E 07.1971 - 02.1975; OPEL Admiral 2.8 S 03.1969 - 02.1975; OPEL Admiral 2.8 S 03.1975 - 01.1978; OPEL Ascona 1.2 08.1976 - 02.1979; OPEL Ascona 1.2 S 04.1972 - 08.1975; OPEL Ascona 1.2 S 09.1975 - 02.1979; OPEL Ascona 1.6 09.1975 - 08.1981; OPEL Ascona 1.6 10.1970 - 08.1975; OPEL Ascona 1.6 S 09.1975 - 08.1981; OPEL Ascona 1.6 S 10.1970 - 08.1975; OPEL Ascona 1.6 S Voyage 01.1971 - 08.1975; OPEL Ascona 1.6 Voyage 01.1971 - 08.1975; OPEL Ascona 1.9 08.1976 - 08.1981; OPEL Ascona 1.9 S 03.1971 - 08.1975; OPEL Ascona 1.9 S 09.1975 - 08.1981; OPEL Ascona 1900 E 02.1975 - 08.1975; OPEL Ascona 2.0 08.1977 - 08.1981; OPEL Ascona 2.0 E 08.1979 - 08.1981; OPEL Ascona 2.0 S 08.1977 - 08.1981; OPEL Bedford-Blitz CF 2.0 08.1984 - 07.1987; OPEL Blitz 1.9 01.1967 - 01.1975; OPEL Blitz 2.5 01.1967 - 01.1975; OPEL Commodore 2.5 02.1967 - 12.1971; OPEL Commodore 2.5 08.1978 - 12.1982; OPEL Commodore 2.5 E 05.1981 - 12.1982; OPEL Commodore 2.5 GS 01.1972 - 08.1975; OPEL Commodore 2.5 GS 09.1967 - 12.1971; OPEL Commodore 2.5 GSE 04.1970 - 12.1971; OPEL Commodore 2.5 S 01.1972 - 07.1978; OPEL Commodore 2.8 01.1973 - 02.1975; OPEL Commodore 2.8 E 03.1975 - 07.1978; OPEL Commodore 2.8 E 07.1972 - 02.1975; OPEL Commodore 2.8 GS 03.1975 - 07.1978; OPEL Corsa 1.0 S 09.1982 - 08.1994; OPEL Corsa 1.2 01.1985 - 12.1986; OPEL Corsa 1.2 01.1987 - 08.1994; OPEL Diplomat 2.8 08.1976 - 01.1978; OPEL Diplomat 2.8 E 03.1969 - 06.1971; OPEL Diplomat 2.8 E 03.1975 - 01.1978; OPEL Diplomat 2.8 E 07.1971 - 02.1975; OPEL Frontera 2.4 i 09.1991 - 08.1995; OPEL GT /J 03.1971 - 08.1973; OPEL GT 1100 09.1968 - 12.1970; OPEL GT 1900 09.1968 - 08.1973; OPEL Kadett 1.0 01.1974 - 07.1979; OPEL Kadett 1.0 08.1979 - 07.1982; OPEL Kadett 1.0 Caravan 01.1974 - 07.1979; OPEL Kadett 1.0 S 08.1979 - 07.1982; OPEL Kadett 1.0 S 09.1973 - 08.1975; OPEL Kadett 1.0 S Caravan 08.1979 - 07.1982; OPEL Kadett 1.0 S Caravan 09.1973 - 08.1975; OPEL Kadett 1.0 S Exp. 01.1974 - 07.1979; OPEL Kadett 1.1 01.1971 - 07.1971; OPEL Kadett 1.1 08.1971 - 08.1973; OPEL Kadett 1.1 Caravan 01.1971 - 07.1971; OPEL Kadett 1.1 Caravan 08.1971 - 08.1973; OPEL Kadett 1.1 Coupe 01.1971 - 07.1971; OPEL Kadett 1.1 Coupe 08.1971 - 08.1973; OPEL Kadett 1.1 S 01.1971 - 07.1971; OPEL Kadett 1.1 S Caravan 01.1971 - 07.1971; OPEL Kadett 1.1 S Coupe 01.1971 - 07.1971; OPEL Kadett 1.1 SR 01.1971 - 06.1971; OPEL Kadett 1.1 SR Caravan 01.1971 - 06.1971; OPEL Kadett 1.1 SR Coupe 01.1971 - 06.1971; OPEL Kadett 1.1 SR Rallye-Coupe 11.1966 - 06.1971; OPEL Kadett 1.2 06.1980 - 12.1984; OPEL Kadett 1.2 08.1979 - 07.1982; OPEL Kadett 1.2 09.1973 - 07.1979; OPEL Kadett 1.2 Caravan 08.1979 - 07.1982; OPEL Kadett 1.2 Caravan 09.1973 - 07.1979; OPEL Kadett 1.2 S 08.1971 - 08.1973; OPEL Kadett 1.2 S 08.1979 - 08.1984; OPEL Kadett 1.2 S 09.1973 - 07.1979; OPEL Kadett 1.2 S 09.1984 - 07.1986; OPEL Kadett 1.2 S Caravan 08.1971 - 08.1973; OPEL Kadett 1.2 S Caravan 08.1979 - 08.1984; OPEL Kadett 1.2 S Caravan 09.1973 - 07.1979; OPEL Kadett 1.2 S Coupe 08.1971 - 08.1973; OPEL Kadett 1.2 S Rallye 07.1971 - 08.1973; OPEL Kadett 1.6 S 05.1977 - 07.1979; OPEL Kadett 1.6 S Caravan 05.1977 - 07.1979; OPEL Kadett 1.7 S 01.1971 - 07.1971; OPEL Kadett 1.7 S Caravan 01.1971 - 07.1971; OPEL Kadett 1.7 S Coupe 01.1971 - 07.1971; OPEL Kadett 1.9 GT/E Coupe 09.1975 - 07.1977; OPEL Kadett 1.9 S Rallye 08.1971 - 08.1973; OPEL Kadett 1.9 S Rallye-Coupe 09.1967 - 07.1973; OPEL Kadett 2.0 E Rallye-Coupe 08.1977 - 07.1979; OPEL Kadett 2.0 GT/E Coupe 08.1977 - 07.1979; OPEL Kapitän 2.8 03.1969 - 08.1970; OPEL Kapitän 2.8 S 03.1969 - 08.1970; OPEL Manta 1.2 08.1976 - 02.1979; OPEL Manta 1.2 S 04.1972 - 08.1975; OPEL Manta 1.2 S 09.1975 - 02.1979; OPEL Manta 1.6 09.1970 - 08.1975; OPEL Manta 1.6 09.1975 - 12.1980; OPEL Manta 1.6 S 09.1970 - 08.1975; OPEL Manta 1.6 S 09.1975 - 12.1980; OPEL Manta 1.9 08.1976 - 12.1980; OPEL Manta 1.9 E 02.1975 - 08.1975; OPEL Manta 1.9 i 02.1977 - 07.1977; OPEL Manta 1.9 i 09.1975 - 01.1977; OPEL Manta 1.9 S 09.1970 - 08.1975; OPEL Manta 1.9 S 09.1975 - 07.1977; OPEL Manta 2.0 08.1977 - 12.1980; OPEL Manta 2.0 i 08.1977 - 08.1981; OPEL Manta 2.0 i 09.1981 - 06.1988; OPEL Manta 2.0 i 09.1987 - 08.1988; OPEL Manta 2.0 S 08.1977 - 08.1985; OPEL Manta GT/E 02.1974 - 08.1975; OPEL Monza 2.0 i 03.1983 - 10.1984; OPEL Monza 2.2 i 11.1984 - 08.1986; OPEL Monza 2.5 i 01.1983 - 08.1984; OPEL Monza 2.5 i 05.1981 - 08.1986; OPEL Monza 2.5 i 09.1984 - 08.1986; OPEL Monza 2.8 02.1978 - 04.1981; OPEL Monza 3.0 04.1978 - 07.1982; OPEL Monza 3.0 i 01.1983 - 08.1986; OPEL Monza 3.0 i 02.1978 - 12.1982; OPEL Monza 3.0 i 09.1985 - 08.1986; OPEL Omega 2.4 i 09.1988 - 03.1994; OPEL Omega 2.6 i 09.1990 - 03.1994; OPEL Omega 3.0 i 01.1988 - 03.1994; OPEL Omega 3.0 i 03.1987 - 12.1987; OPEL Omega 3.0 i 03.1987 - 12.1989; OPEL Rekord 1.5 09.1966 - 12.1971; OPEL Rekord 1.7 01.1970 - 12.1971; OPEL Rekord 1.7 01.1972 - 02.1975; OPEL Rekord 1.7 03.1975 - 08.1977; OPEL Rekord 1.7 09.1977 - 10.1982; OPEL Rekord 1.7 Caravan 03.1975 - 08.1977; OPEL Rekord 1.7 S 09.1966 - 12.1971; OPEL Rekord 1.9 03.1975 - 08.1977; OPEL Rekord 1.9 09.1977 - 10.1982; OPEL Rekord 1.9 Caravan 03.1975 - 08.1977; OPEL Rekord 1.9 S 01.1972 - 02.1975; OPEL Rekord 1.9 S 03.1975 - 08.1977; OPEL Rekord 1.9 S 09.1966 - 12.1971; OPEL Rekord 1.9 S Caravan 03.1975 - 08.1977; OPEL Rekord 2.0 07.1982 - 12.1988; OPEL Rekord 2.0 09.1977 - 10.1982; OPEL Rekord 2.0 i 09.1977 - 08.1981; OPEL Rekord 2.0 i 09.1981 - 10.1982; OPEL Rekord 2.0 i 11.1982 - 10.1984; OPEL Rekord 2.0 S 09.1975 - 08.1977; OPEL Rekord 2.0 S 09.1977 - 10.1982; OPEL Rekord 2.0 S 11.1982 - 08.1986; OPEL Rekord 2.0 S Caravan 09.1975 - 08.1977; OPEL Rekord 2.2 i 11.1984 - 08.1986; OPEL Rekord 2.2i 01.1986 - 12.1991; OPEL Rekord Estate 2.0 07.1982 - 12.1988; OPEL Senator 2.0 i 03.1983 - 10.1984; OPEL Senator 2.2 i 11.1984 - 08.1987; OPEL Senator 2.5 i 01.1983 - 08.1984; OPEL Senator 2.5 i 05.1981 - 12.1982; OPEL Senator 2.5 i 09.1984 - 08.1987; OPEL Senator 2.5 i 09.1987 - 09.1993; OPEL Senator 2.6 i 09.1990 - 09.1993; OPEL Senator 2.8 02.1978 - 04.1981; OPEL Senator 3.0 04.1978 - 07.1982; OPEL Senator 3.0 i 01.1983 - 08.1987; OPEL Senator 3.0 i 01.1988 - 09.1993; OPEL Senator 3.0 i 01.1988 - 12.1989; OPEL Senator 3.0 i 02.1978 - 12.1982; OPEL Senator 3.0 i 09.1985 - 08.1987; OPEL Senator 3.0 i 09.1987 - 09.1993; OPEL Senator 3.6 i 08.1989 - 09.1993; PEUGEOT SC 50 L 01.1987 - 12.1997; PEUGEOT Scooter SC 80 L-D 06.1982 - 06.1992; POLMO 126 P 12.1972 - 12.1984; PUCH (STEYR-DAIMLER-PUCH AG) Lido 50 01.1984 - 12.1998; RENAULT 10 1.3 01.1970 - 12.1971; RENAULT 12 1.3 04.1970 - 12.1981; RENAULT 12 1.3 04.1971 - 12.1989; RENAULT 12 1.3 07.1971 - 10.1976; RENAULT 12 1.3 08.1972 - 08.1980; RENAULT 12 1.3 10.1969 - 08.1979; RENAULT 12 1.3 10.1969 - 08.1980; RENAULT 12 1.3 10.1976 - 08.1979; RENAULT 12 1.3 Break 04.1971 - 12.1989; RENAULT 15 1.3 10.1971 - 08.1979; RENAULT 4 (F4/F6) 0.8 10.1976 - 10.1982; RENAULT 4 (F4/F6) 0.8 10.1976 - 12.1993; RENAULT 4 (F4/F6) 1.1 10.1976 - 10.1978; RENAULT 4 (F4/F6) 1.1 10.1976 - 12.1993; RENAULT 4 (F4/F6) 1.1 10.1983 - 12.1993; RENAULT 4 (F4/F6) 1.1 Pick up 10.1979 - 10.1986; RENAULT 4 0.8 01.1972 - 09.1975; RENAULT 4 0.8 10.1975 - 10.1976; RENAULT 4 0.8 10.1976 - 10.1982; RENAULT 4 0.8 F 4 10.1975 - 10.1976; RENAULT 4 1.1 10.1975 - 10.1976; RENAULT 4 1.1 F 6 10.1975 - 10.1976; RENAULT 4 Lider 1.3 01.1990 - 12.1992; RENAULT 4 Todo Tipo 1.0 06.1976 - 12.1992; RENAULT 5 0.8 01.1972 - 09.1980; RENAULT 5 0.8 10.1972 - 09.1984; RENAULT 5 1.0 01.1972 - 09.1979; RENAULT 5 1.0 09.1975 - 08.1980; RENAULT 5 1.0 10.1979 - 12.1985; RENAULT 5 1.0 11.1972 - 08.1980; RENAULT 5 1.1 09.1980 - 01.1985; RENAULT 5 1.1 10.1979 - 12.1985; RENAULT 5 1.3 02.1976 - 09.1979; RENAULT 5 1.3 04.1974 - 09.1984; RENAULT 5 1.3 09.1975 - 12.1981; RENAULT 5 1.3 Automatic 03.1978 - 09.1984; RENAULT 6 0.8 10.1968 - 08.1979; RENAULT 6 1.0 07.1971 - 09.1975; RENAULT 6 1.0 09.1975 - 08.1980; RENAULT 6 1.1 09.1980 - 03.1986; RENAULT 6 1.1 Exp. 12.1970 - 08.1971; RENAULT 7 1.0 01.1975 - 10.1975; RENAULT 7 1.0 11.1975 - 08.1980; RENAULT 7 1.1 09.1980 - 12.1982; RENAULT 8 02.1969 - 07.1976; RENAULT 8 07.1965 - 07.1976; RENAULT 8 07.1975 - 07.1976; RENAULT Alpine 1100 07.1964 - 12.1971; RENAULT Estafette 1.3 10.1968 - 09.1980; RENAULT LeCar 1.3 Hatchback 09.1976 - 08.1979; RENAULT R 12 1.6 07.1993 - ; RENAULT Rodeo 4 10.1970 - 08.1981; RENAULT Rodeo 5 09.1981 - 05.1987; RENAULT Rodeo 6 10.1973 - 10.1979; RENAULT SG 4 06.1980 - 09.1986; SACHS (FICHTEL &amp; SACHS AG) City Roller CV 50 01.1992 - 12.2000; SASY Classic 200E 01.1996 - ; SASY Jet 50 01.1996 - ; SASY Mulan 50 01.1996 - ; SASY Standard 50 01.1996 - ; SAVIEM SG 2, 3, 4, 5 04.1973 - 06.1980; SEAT 600 L Especial 11.1972 - 08.1973; SELVA  01.1971 - 12.1987; SELVA  01.1974 - ; SELVA  01.1974 - 12.1987; SELVA  01.1990 - ; SELVA  01.1993 - ; SELVA  03.1987 - ; SELVA  09.1987 - 12.1992; SELVA  09.1988 - ; SIAM Scros 50 01.1994 - ; SIAMOTO Birdie 25 01.1999 - 12.2004; SIAMOTO Birdie 50 01.1999 - 12.2004; SIMSON Star 50 08.1996 - 12.2002; SKODA 105 ,S, L 08.1976 - 12.1990; SKODA 120 L 08.1976 - 12.1990; STEYR (STEYR-DAIMLER-PUCH AG) Lido Vario CB 50 01.1988 - 12.1998; STIHL  01.1963 - 09.1976; STIHL  01.1963 - 10.1968; STIHL  01.1963 - 12.1986; STIHL 1106-Contra 01.1966 - 12.1968; SUZUKI  08.1980 - 08.1983; SUZUKI  08.1980 - 08.1985; SUZUKI  09.1977 - 08.1988; SUZUKI  09.1979 - 07.1988; SUZUKI  09.1984 - 08.1988; SUZUKI AE 50 01.1990 - 12.1997; SUZUKI AH 50 / Adress / GP 01.1992 - 12.1996; SUZUKI AP 50 01.1995 - 12.2003; SUZUKI AY 50 Katana 01.1997 - 12.2006; SUZUKI Bravo 100 07.1995 - 04.2001; SUZUKI Carry ST20 09.1976 - 11.1980; SUZUKI CP 50 01.1985 - 12.1993; SUZUKI CP 75 01.1987 - 12.1987; SUZUKI CP 80 01.1985 - 12.1993; SUZUKI CS 80 01.1983 - 12.1993; SUZUKI CX 50 01.1984 - ; SUZUKI CY 50 01.1985 - ; SUZUKI FR 80 01.1995 - 12.2002; SUZUKI Suzy 01.1995 - ; SUZUKI TR 50 S Streetmagic 01.1998 - 12.2000; SUZUKI TS 50 XA 01.1991 - 12.1991; SUZUKI TS 50 XR 01.1981 - 12.1984; SUZUKI UX 50 W Zillion 01.1999 - 12.2003; TOHATSU  08.1980 - ; TOHATSU  09.1985 - ; TRIUMPH TR 2 2.0 01.1953 - 12.1955; TRIUMPH TR 3 2.0 12.1955 - 12.1957; TRIUMPH TR 4 2.0 01.1961 - 12.1965; UAZ 220694 2.9i 4x4 08.1997 - ; UAZ 3160 2.9i 4x4 08.1997 - ; VALMET  01.1979 - 06.1983; VAUXHALL Astra 1.2 09.1984 - 12.1988; VAUXHALL Astra 1.2 Estate 09.1984 - 12.1988; VAUXHALL Astra 1.2 S 02.1982 - 08.1984; VAUXHALL Carlton 2.0 S 10.1978 - 11.1986; VAUXHALL Carlton 2.0 S 12.1982 - 08.1986; VAUXHALL Carlton 2.2 i 11.1984 - 08.1986; VAUXHALL Carlton 2.4 i 09.1986 - 10.1994; VAUXHALL Carlton 2.6 i 09.1990 - 10.1994; VAUXHALL Carlton 3.0 i 03.1987 - 10.1994; VAUXHALL Carlton 3.0 i 03.1987 - 12.1987; VAUXHALL Cavalier 1.6 S 10.1975 - 08.1981; VAUXHALL Cavalier 1.9 S 10.1975 - 03.1978; VAUXHALL Cavalier 2.0 S 03.1978 - 08.1981; VAUXHALL Frontera 2.4 i 01.1992 - 08.1995; VAUXHALL Monza 3.0 i 01.1983 - 08.1986; VAUXHALL Nova 1.0 05.1983 - 08.1994; VAUXHALL Nova 1.2 05.1983 - 08.1994; VAUXHALL Nova 1.2 05.1983 - 12.1986; VAUXHALL Royale 2.8 10.1978 - 12.1982; VAUXHALL Royale 3.0 i 09.1985 - 08.1987; VAUXHALL Royale 3.0 i 10.1978 - 12.1986; VAUXHALL Senator 2.5 i 09.1984 - 08.1987; VAUXHALL Senator 2.5 i 09.1987 - 10.1990; VAUXHALL Senator 2.6 i 09.1990 - 08.1993; VAUXHALL Senator 3.0 i 01.1983 - 08.1987; VAUXHALL Senator 3.0 i 01.1988 - 08.1993; VAUXHALL Senator 3.0 i 01.1988 - 09.1990; VAUXHALL Senator 3.0 i 09.1985 - 08.1987; VAUXHALL Senator 3.0 i 09.1987 - 08.1993; VAUXHALL Viceroy 10.1980 - 12.1982; VENTO Avalanche EX100 01.2007 - ; VOLVO 142 2.0 09.1968 - 08.1974; VOLVO 142 2.0 09.1970 - 07.1974; VOLVO 142 2.0 09.1971 - 08.1974; VOLVO 144 2.0 09.1968 - 08.1974; VOLVO 144 2.0 09.1971 - 07.1974; VOLVO 144 2.0 09.1971 - 08.1974; VOLVO 145 2.0 09.1968 - 08.1974; VOLVO 145 2.0 09.1971 - 07.1974; VOLVO 145 2.0 09.1971 - 08.1974; VOLVO 164 3.0 09.1970 - 08.1974; VOLVO 164 3.0 09.1971 - 07.1975; VOLVO 240 2.0 08.1974 - 07.1976; VOLVO 242 2.0 09.1974 - 07.1975; VOLVO 244 2.0 09.1974 - 07.1975; VOLVO 245 2.0 09.1974 - 07.1975; VOLVO 544 1.8 09.1960 - 08.1965; VOLVO 66 1.1 08.1975 - 07.1978; VOLVO 66 1.3 08.1975 - 07.1978; VOLVO C 202 AWD 01.1977 - 12.1991; VOLVO PENTA  04.1971 - 12.1977; VOLVO PENTA  05.1969 - 02.1971; WARTBURG 353 07.1971 - 09.1989; WARTBURG 353 W 01.1978 - 12.1990; YAMAHA CA 50 M Salient 09.1982 - 12.1987; YAMAHA CG 50 Jog 01.1988 - 12.1992; YAMAHA CP 50 01.1989 - 12.1999; YAMAHA CV 50 Jog 01.2000 - 12.2003; YAMAHA EF 1200 08.1980 - 08.1995; YAMAHA EF 1400, DV 08.1980 - 08.1995; YAMAHA EF 2000, DV 08.1980 - 08.1995; YAMAHA EF 2400 08.1980 - 08.1995; YAMAHA EF 2800, DV 08.1980 - 08.1995; YAMAHA MS 50 01.1985 - 12.1987; YAMAHA PW 80 01.1983 - ; YAMAHA SG 50 Sting 01.1984 - 12.1994; YAMAHA SH 50 Razz 01.1987 - 12.2001; YAMAHA YF 60 01.1987 - 12.1988; ZAZ 968 01.1974 - 05.1990; ZAZ 968 01.1981 - 05.1990</t>
  </si>
  <si>
    <t>WR7BC</t>
  </si>
  <si>
    <t xml:space="preserve"> ALFA ROMEO; ASTON MARTIN; AUDI; AUTOBIANCHI; BAOJUN; BAOLONG; BEIJING; BMW; BUICK; BYD (QINCHUAN); CADILLAC; CATERHAM; CHANA; CHANGFENG (LIEBAO); CHANGHE; CHERY; CHEVROLET; CHRYSLER; CITROEN; DACIA; DAEWOO; DAIHATSU; DAIMLER LTD.; DODGE; DONGFENG; EAGLE; EMGRAND; FAW; FIAT; FORD; FSO; GAZ; GEELY; GMC (GENERAL MOTORS CORP.); GREAT WALL; HAFEI (SONGHUAJIANG); HAIMA; HOLDEN; HONDA; HUAPU; HYUNDAI; INFINITI; IRAN KHODRO; IRAN KHODRO (IKCO); ISUZU; JAGUAR; JEEP; KARRY; KIA; LADA; LANCIA; LAND ROVER GROUP; LEXUS; LIFAN; LINCOLN; LIUZHOU; LUXGEN; MARUTI; MAZDA; MERCEDES-BENZ; MERCURY; MG; MINI (BMW); MITSUBISHI; MITSUBISHI FUSO TRUCK &amp; BUS CO; MORGAN; NISSAN; OPEL; PERODUA; PEUGEOT; PLYMOUTH; PONTIAC; PORSCHE; PROTON; RELIANT; RELY; RENAULT; RIICH; ROEWE; ROVER; SAAB (SAAB AUTOMOBILE AB); SAIPA; SAIPA GROUP; SAMSUNG MOTOR INC.; SATURN; SEAT; SKODA; SOUEAST; SSANGYONG; SUBARU; SUZUKI; TOYOTA; TVR; UAZ; VAUXHALL; VOLGA; VOLVO; VW (VOLKSWAGEN); YUEJIN; ZHONGHUA; ZHONGXING</t>
  </si>
  <si>
    <t xml:space="preserve"> 100 Metro 1.1; 100 Metro 1.1i; 100 Metro 1.1i Cabrio; 100 Metro 1.4; 100 Metro 1.4 GTi 16V; 100 Metro 1.4 i 16V; 100 Metro 1.4 i 16V Cabrio; 100 Metro 1.4i; 100 Metro 1.4i Cabrio; 100 NX 1.6; 100 NX 2.0i; 1007 1.4; 106 1.0; 106 1.0i; 106 1.1; 106 1.1i; 106 1.4; 106 1.4i; 106 1.6i; 106 1.6i 16S; 110 2.0 16V; 110 2.0 GTI; 113 Vito; 114 Vito; 121 1.4 i; 121 METRO Wagon 1.3i; 121 METRO Wagon 1.5i; 145 1.4 i.e. 16V T.S.; 145 1.6 i.e. 16V T.S.; 145 1.8 i.e. 16V T.S.; 145 2.0 i.e. 16V T.S.; 145 2.0 i.e. T.S. 16V; 146 1.4 i.e. 16V T.S.; 146 1.6 i.e. 16V T.S.; 146 1.8 i.e. 16V T.S.; 146 2.0 ti 16V T.S.; 147 1.6 TS 16V; 147 1.6 TS 16V ECO; 147 2.0 TS 16V; 155 1.6i 16V T.S.; 155 1.8i 16V T.S.; 155 2.0 T.S. 16V; 155 2.0i 16V T.S.; 156 1.6 TS 16V; 156 1.6 TS Sportwagon; 156 1.8 TS 16V; 156 1.8 TS Sportwagon; 156 2.0 JTS 16V; 156 2.0 JTS Sportwagon; 156 2.0 TS 16V; 156 2.0 TS Sportwagon; 159 1.8i; 159 1.8i Sportwagon; 166 2.0 T.S. 16V; 19 1.2i; 19 1.4; 19 1.4i; 2 1.3; 2 1.5; 200 CE Coupe; 200 E; 200 SX 2.0i; 200 TE; 205 1.0; 205 1.0i; 205 1.1; 205 1.1 Pickup; 205 1.1i; 205 1.3; 205 1.4; 205 1.4i; 205 1.6; 205 1.6i; 205 1.9i; 206 1.1i; 206 1.1i SW; 206 1.4; 206 1.4 i; 206 1.4 Sedan; 206 1.4i; 206 1.4i SW; 206 1.6i; 206 SW 1.4i; 206+ 1.1; 206+ 1.4; 207 1.4; 207 1.4 SW; 207+ 1.4; 21 1.6 16V; 21 1.6i Supersport; 211 1.1i; 214 1.4 16V; 214 1.4 Cabrio; 214 1.4i; 214 1.4i 16V; 214 1.4Si 16V; 214 1.4Si 16V Cabrio; 214 S 1.4; 214 Sprinter; 216 1.6 16V; 216 1.6i 16V Cabrio; 216 1.6i 16V Coupe; 220 2.0 GTi/GSi; 220 CE Coupe; 220 E; 220 TE; 25 1.1i 16V; 25 1.4i 16V; 25 1.6i 16V; 280 TE; 3 1.6; 3 1.6 Hatchback; 3 1.6 MZR; 3 1.6 MZR Hatchback; 300 CE Cabrio; 300 CE-24 Cabrio; 300 CE-24 Coupe; 300 E-24; 300 SE 2.8; 300 SL-24; 305 1.6; 305 1.9; 305 1.9i; 306 1.1i; 306 1.4; 306 1.4 Break; 306 1.4i; 306 1.4i Break; 306 1.6i; 306 1.6i Break; 306 1.6i Cabriolet; 306 1.8i; 306 1.8i 16V; 306 1.8i 16V Break; 306 1.8i 16V Cabriolet; 306 1.8i Break; 306 1.8i Cabriolet; 306 2.0i; 306 2.0i 16V; 306 2.0i 16V Break; 306 2.0i 16V Cabriolet; 306 2.0i Cabriolet; 307 1.4i; 307 1.4i Break/SW; 309 1.1; 309 1.1i; 309 1.3; 309 1.4; 309 1.4i; 309 1.6; 309 1.6i; 309 1.9; 309 1.9 GTI; 309 1.9i; 309 1.9i 16V; 3102 2.0 16V; 3110 2.0 16V; 314 Sprinter; 314 Sprinter James Cook; 320 CE Coupe; 320 E; 320 TE; 323 1.3 i; 323 1.3i; 323 1.6 i; 323 1.6i Hatchback; 323 1.6i Turbo; 323 1.6i Turbo 4x4 Hatchback; 323 1.8i 16V Hatchback; 323 1.8i 16V Sedan; 33 1.7 I.E. 16V; 33 1.7 I.E. 16V 4x4; 33 1.7 I.E. 16V Sportwagon; 33 1.7 I.E. 16V Sportwagon 4x4; 350 1.5 i; 4.0; 400 SEL; 405 1.4; 405 1.4 Break; 405 1.4i; 405 1.4i Break; 405 1.6; 405 1.6 Break; 405 1.6i; 405 1.6i Break; 405 1.8 i; 405 1.8i; 405 1.8i Break; 405 1.9; 405 1.9 Break; 405 1.9i; 405 1.9i 16V; 405 1.9i Break; 405 2.0i; 405 2.0i 4x4; 405 2.0i Break; 405 2.0i Break 4x4; 405 2.0i Mi16; 406 1.6i; 406 1.8i; 406 1.8i 16V; 406 1.8i 16V Break; 406 1.8i 16V Coupe; 406 1.8i Break; 406 2.0i 16V; 406 2.0i 16V Break; 406 2.0i 16V Coupe; 406 2.0i Turbo; 406 2.0i Turbo Break; 406 3.0i; 406 3.0i Break; 406 3.0i Coupe; 414 1.4 16V; 414 1.4 Si 16V; 414 Sprinter; 416 1.6i 16V; 416 1.6i 16V Tourer; 420 2.0 16V; 500 SEC Coupe; 500 SL; 520 1.3 i; 550 1.5 i; 550 1.8 T; 550 DVVT 1.8 i; 600 SEC Coupe; 600 SL; 605 2.0; 605 2.0i; 605 2.0i 16V; 605 2.0i Turbo; 605 3.0i; 618 1.8i 16V; 620 2.0i 16V Turbo; 626 1.8; 626 1.8 12V Wagon; 626 1.8 16V; 626 1.8 16V Hatchback; 626 1.8i 16V; 626 1.8i 16V Fastback; 626 1.8i 16V Hatchback; 626 1.8i 16V Wagon; 626 2.0; 626 2.0 16V; 626 2.0 16V Hatchback; 626 2.0 Wagon; 626 2.0i; 626 2.0i 12V Wagon; 626 2.0i 16V; 626 2.0i 16V Coupe; 626 2.0i 16V Fastback; 626 2.0i 16V Hatchback; 626 2.0i 16V Wagon; 626 2.0i 24V; 626 2.0i Coupe; 626 2.0i Hatchback; 626 2.2i 4WD Wagon; 626 2.2i Wagon; 630 1.8 i; 750 1.8 T; 750 2.5 i; 806 1.8i; 806 2.0i; 806 2.0i 16V; 806 2.0i Turbo; 820 2.0; 820 2.0i; 820 2.0i 16V; 820 2.0i 16V Turbo; 825 2.5i; 825 2.5i Coupe; 850 2.0; 850 2.0 Kombi; 850 2.5 AWD Kombi; 850 2.5 GLT; 850 2.5 GLT Kombi; 850 2.5 Turbo; 850 2.5 Turbo Kombi; 850 T-5; 850 T-5 Kombi; 900 I 2.0 Turbo; 900 I 2.0 Turbo Cabriolet; 900 I 2.0 Turbo Hatchback; 900 I 2.0i; 900 I 2.0i Hatchback; 900 I 2.1i Hatchback; 900 I 2.3i Cabriolet; 900 I 2.3i Hatchback; 900 I 2.5i Cabriolet; 900 I 2.5i Hatchback; 900 II 2.3 i; 900 II 2.3 i Cabriolet; 900 II 2.3 i Coupe; 900 II 2.5 i; 900 II 2.5 i Cabriolet; 900 II 2.5 i Coupe; 9000 2.0 Turbo 16V; 9000 2.0i 16V; 9000 3.0 CD; 9000 3.0 CS; 9000 3.0 Griffin; 9-3 1.8 i; 9-3 1.8 i Kombi; 9-5 2.3t; 9-5 2.3t Kombi; 960 2.4; 960 3.0; 960 3.0 Wagon; 968 3.0 Turbo S; A 140; A 150; A 160; A 170; A 180; A 190; A 200; A 210 Evolution; A1 1.0 i Hatchback; A1 1.1 i; A1 1.3 i Hatchback; A3 1.6 i; A3 1.6 i Hatchback; A3 1.8 i; A3 2.0 i; A4 2.0; A4 2.0 Avant; A4 2.0 Cabriolet; A5 1.3 i; A5 1.5i; A5 1.6 i; A5 1.8 i; A5 2.0 i; A6 2.0; A6 2.0 Avant; Accent 1.3; Accent 1.3i; Accent 1.3i Hatchback; Accent 1.4; Accent 1.4 Hatchback; Accent 1.5 i; Accent 1.5i; Accent 1.5i 12V; Accent 1.5i 16V; Accent 1.5i Hatchback; Accent 1.6; Accent 1.6 Hatchback; Accent 1.6i; Accent 1.6i 16V; Accent 1.6i Hatchback; Accord 2.2 16V Coupe; Accord 2.2 16V Sedan; Accord 2.2i 16V Coupe; Accord 2.2i 16V Sedan; Actyon 2.3 4WD; Actyon Sports 2.3i; Actyon Sports 2.3i 4WD; Adam 1.2; Adam 1.4; Adam 1.4 LPG; Agila 1.0 i; Agila 1.0 Twinport; Agila 1.2 i; Agila 1.2 Twinport; Airtrek 2.4i; Airtrek 2.4i 4WD; Albea 1.2 i.e. 8V; Albea 1.6 i.e. 16V; Allegro 1.6 16V Hatchback; Allex 1.5i; Allex 1.5i 4WD; Allex 1.8i; Allex 1.8i 4WD; Allion 1.5i; Allion 1.8i; Allion 1.8i 4WD; Almera 1.4i Hatchback; Almera 1.4i Sedan; Almera 1.6 i; Almera 1.6i Hatchback; Almera 1.6i Sedan; Almera 1.8i; Almera 1.8i Sedan; Almera Tino 1.8i; Altima 2.4i; Amulet A15 1.6i; Antara 2.4; Antara 2.4 4x4; Apollo; Aprio 1.6 8V; APV 1.5i; APV 1.6i; Arrizo 3 1.5 i; Astina 1.8 i; Astra; Astra 1.2 Caravan Twinport; Astra 1.2 i; Astra 1.2 i Estate; Astra 1.2 i Twinport; Astra 1.2 Twinport; Astra 1.2 Twinport Estate; Astra 1.2i; Astra 1.2i Caravan; Astra 1.4; Astra 1.4 Cabrio; Astra 1.4 Caravan; Astra 1.4 Caravan Twinport; Astra 1.4 Estate; Astra 1.4 GTC Twinport; Astra 1.4 i; Astra 1.4 i Caravan; Astra 1.4 i Convertible; Astra 1.4 i Estate; Astra 1.4 i Limousine; Astra 1.4 i Sports Tourer; Astra 1.4 Limousine; Astra 1.4 Twinport; Astra 1.4 Twinport Dualfuel; Astra 1.4 Twinport Estate; Astra 1.4i; Astra 1.4i Cabrio; Astra 1.4i Caravan; Astra 1.6; Astra 1.6 Caravan; Astra 1.6 Caravan Twinport; Astra 1.6 Estate; Astra 1.6 GTC; Astra 1.6 GTC Twinport; Astra 1.6 GTC VVT; Astra 1.6 i; Astra 1.6 i Convertible; Astra 1.6 i Estate; Astra 1.6 i Sports Tourer; Astra 1.6 i Twinport; Astra 1.6 i Twinport Caravan; Astra 1.6 i Twinport Convertible; Astra 1.6 i Twinport Coupe; Astra 1.6 i Van; Astra 1.6 Limousine; Astra 1.6 Twinport; Astra 1.6 Twinport Cabrio; Astra 1.6 Twinport Coupe; Astra 1.6 Twinport Estate; Astra 1.6i; Astra 1.6i Cabrio; Astra 1.6i Caravan; Astra 1.6i Estate; Astra 1.6i GTC; Astra 1.6i Sports Tourer; Astra 1.6i TwinTop; Astra 1.8; Astra 1.8 i; Astra 1.8 i Caravan; Astra 1.8 i Convertible; Astra 1.8 i Coupe; Astra 1.8 i Estate; Astra 1.8i; Astra 1.8i 16V; Astra 1.8i Cabrio; Astra 1.8i Caravan; Astra 1.8i Coupe; Astra 1.8i Dualfuel; Astra 1.8i Dualfuel Coupe; Astra 1.8i Dualfuel Estate; Astra 1.8i Estate; Astra 1.8i GTC; Astra 1.8i GTC VVT; Astra 1.8i Station Wagon; Astra 1.8i TwinTop; Astra 2.0 16V Turbo; Astra 2.0 16V Turbo Estate; Astra 2.0 GTC Turbo; Astra 2.0 GTC Turbo 16V; Astra 2.0 i; Astra 2.0 i (GTE); Astra 2.0 i Convertible; Astra 2.0 i Estate; Astra 2.0 i Turbo Convertible; Astra 2.0 i Turbo Coupe; Astra 2.0 Turbo; Astra 2.0 Turbo Cabrio; Astra 2.0 Turbo Caravan; Astra 2.0 Turbo Coupe; Astra 2.0 Turbo Estate; Astra 2.0i; Astra 2.0i Cabrio; Astra 2.0i Caravan; Astra 2.0i Estate; Astra 2.0i Hatchback Turbo; Astra 2.0i Sedan Turbo; Astra 2.0i Turbo TwinTop; Astra 2.2 Direct; Astra Classic 1.4i; Astra Classic 1.4i Caravan; Astra Classic 1.6i; Astra Classic 1.6i Caravan; Astra Convertible Turbo; Astra Hatchback; Atos 0.8i; Atos 1.0i; Atos Prime 1.0i; Atos Prime 1.1i; Atoz 1.1i; Atrai 0.7; Atrai 0.7 4WD; Atrai 0.7i; Atrai 0.7i 4WD; Auris 1.4; Avante 1.5 i; Avante 1.5i; Avante 1.8 i; Avante HD 1.6i; Avante HD 2.0i; Avante XD 1.5i; Avante XD 1.6; Avante XD 2.0i CVVT; Avanza 1.3i; Avenger 2.0i Coupe; Avenger 2.5 Coupe; Avensis 1.6i 16V; Avensis 1.6i 16V Liftback; Avensis 1.6i 16V Wagon; Avensis 1.8i 16V; Avensis 1.8i 16V Liftback; Avensis 1.8i 16V Wagon; Aveo 1.2; Aveo 1.2 Hatchback; Aveo 1.2 i; Aveo 1.4; Aveo 1.4 Hatchback; Aveo 1.6; Aveo 1.6 Hatchback; Aveo 1.6i Hatchback; AX 1.0; AX 1.0i; AX 1.1; AX 1.1i; AX 1.3 Sport; AX 1.4; AX 1.4 GT; AX 1.4i; AZ-3 1.8i; B 150; B 160; B 170; B 170 NGT; B 180; B 200; Baleno 1.3i 16V Hatchback; Baleno 1.3i 16V Sedan; Baleno 1.3i 16V Wagon; Baleno 1.5i; Baleno 1.6i; Baleno 1.6i 16V Hatchback; Baleno 1.6i 16V Hatchback 4WD; Baleno 1.6i 16V Sedan; Baleno 1.6i 16V Sedan 4WD; Baleno 1.6i 16V Wagon; Baleno 1.6i 16V Wagon 4WD; Baleno Altura 1.6i; Bantam 1.4; Bantam 1.6; Barina 1.4 Twinport; Barina 1.6i; Barina 1.8 i 16 V; Barina Hatchback; Barina Hatchback 1.4i; bB 1.3i; bB 1.5i; bB 1.5i 4WD; bB Open Deck 1.5i; Beauty Leopard 1.3 i; Beauty Leopard 1.5 i; Belta 1.3i 4WD; Ben Ben 1.0 i CV6; Ben Ben 1.3 i CV6; Berlingo 1.1i; Berlingo 1.4; Berlingo 1.4i; Berlingo 1.8i; Biaofeng 1.3i; Bipper 1.4; Blazer 2.2 i; Blazer 2.2i; Bluebird 1.6 Hatchback; Bluebird 1.6 Sedan; Bluebird 1.8i 16V; Bluebird 2.0 Hatchback; Bluebird 2.0 Kombi; Bluebird 2.0 Sedan; Bluebird 2.0i; Bluebird 2.0i Turbo 16V; Bluebird Sylphy 1.5i; Bluebird Sylphy 1.8i; Bluebird Sylphy 1.8i 4WD; Bongo Brawny Truck 2.0i; Bongo Truck 1.8i; Bongo Truck 1.8i 4WD; Bongo Van 1.8i; Bongo Van 1.8i 4WD; Bora 1.6 i; Bora 2.3; Bora 2.3 4Motion; Bora 2.3 Variant; Bora 2.3 Variant 4Motion; Boxer 2.0; Boxer 2.0i; Brava 1.4 12V; Brava 1.6 16V; Brava 1.6 MPI 16V; Brava 1.8 MPI 16V; Bravo 1.4 12V; Bravo 1.6 16V; Breez 1.3; Breez 1.3 Hatchback; Breez 1.6; Breez 1.6 Hatchback; Breeze 2.0i 16V; BX 11; BX 14; BX 14i; BX 15; BX 16; BX 16i; BX 19; BX 19i; C 15 E 1.0; C 15 E 1.1; C 15 E 1.1i; C 15 E 1.3; C 15 E 1.4; C 15 E 1.4 i; C 180; C 180 T-Modell; C 200; C 200 T-Modell; C 220; C 230; C 230 T-Modell; C 280; C 36 AMG; C2 1.1; C2 1.4; C3 1.1 I; C3 1.1i; C3 1.4; C3 1.4 I; C3 1.4i; C3-Pluriel 1.1i; C3-Pluriel 1.4; C70 2.3 T5 Coupe; C70 2.5 LPT Coupe; C70 I 2.3 T5 Cabrio; C70 I 2.4 T Cabrio; C70 I 2.4 T5 Cabrio; Calais; Caldina 1.8i; Calibra 2.0 i; Calibra 2.5 i V6; Calibra Coupe 16V; Calibra Coupe Turbo 4x4; Calibra Coupe V6; California T4 2.8; Canter 2.0; Canter 2.0i; Capella 2.0i; Captiva 2.4; Captiva 2.4 4x4; Caravan 2.0; Caravan 2.4; Caravelle T4 2.8; Carens 1.6 i; Carens 1.8 i; Carens 1.8 LPG; Carens 1.8i; Carens 2.0 CVVT; Carens 2.0 i; Carens 2.0 LPG; Carina 1.5i; Carina 1.8i; Carina E 1.6i 16V Liftback; Carina E 1.6i 16V Sedan; Carina E 1.6i 16V Wagon; Carina ED 1.8i; Carina II 1.6 16V Liftback; Carina II 1.6 16V Sedan; Carina II 1.6 16V Wagon; Carina II 1.6i 16V Sedan; Carina Surf 1.8i; Carlton 3.6 i; Carnival I 2.5 LPG; Carry 1.3 16V; Carstar 2.0 LPG; Cavalier 1.6 i; Cavalier 2.0 i 16V; Cavalier 2.0 i 16V 4X4; Cavalier 2.5 i V6; Cedric 2.0 LPG; Cedric 2.0 Sedan; Cee'd 2.0; Cee'd 2.0 Sporty Wagon; Celica 1.8i 16V Coupe; Celica 2.0i 16V Turbo Liftback 4WD; Celica Coupe 1.8i; Cerato 1.6 i; Cerato 1.6i; Cerato 1.6i Hatchback; Cerato 1.8 i; Cerato 2.0i; Cerato 2.0i Hatchback; Cerbera 4.2i V8; Chairman 2.8i; Chairman 3.2i; Chana Rainbow 1.3i; ChanaStar 1.3i; ChanaStar Rainbow 1.3i; Chang An Zhi Xing II 1.0 i; Changan Star 1.0 i; Chariot 2.4i; Chariot 2.4i 4WD; Chaser 1.8i; Chaser 2.0i; Cherokee 2.5i; Cherokee 4.0; Cherokee 4.0i; Cherokee 4.0i 4x4; Cinquecento 1.1 i.e; Cirrus 2.0; Cirrus 2.4; Civic 1.3i; Civic 1.5i; Civic 1.6i; Civic 1.6i VTi; CK1 1.5i; CL 420 Coupe; CL 500 Coupe; CL 600 Coupe; Clarus 1.8i 16V; Clarus 1.8i Kombi; Clarus 2.0i 16V; Click 1.4i; Click 1.6i; Clio I 1.2i; Clio I 1.4; Clio I 1.4i; Clio II 1.0i; Clio II 1.2; Clio II 1.2i; Clio II 1.4i; Clio II 1.4i 16V; Clio II 1.6i; Clio II 1.6i 16V; Clio II Sedan 1.6i 16V; Clio III 1.4; Clio III 1.4 Grandtour; Clio III 1.6; Clio III 1.6 Grandtour; CM8 1.3i; Colt 1.5; Colt 1.5 Hatchback; Colt 1.5 Hatchback 4x4; Colt 1.5 Station Wagon; Colt 1.5 Station Wagon 4x4; Colt 1.6 Hatchback; Colt 2.4 Station Wagon; Colt 2.4 Station Wagon 4x4; Comanche 4.0; Comanche 4.0 4x4; Combo; Combo 1.2 i; Combo 1.4 i; Combo 1.4 i Twinport; Combo 1.4 i Twinport Dualfuel; Combo 1.6 i; Combo 1.6i; Commander 4.7 4x4; Commodore; Conquest 1.6; Conquest 1.6 i; Convertible 2.0i 16V; Convertible 2.4i 16V; Cooper S; Cooper S Cabrio; Corolla 1.3; Corolla 1.3i; Corolla 1.4 16V; Corolla 1.4 16V Hatchback; Corolla 1.4 Hatchback; Corolla 1.4i; Corolla 1.4i 16V; Corolla 1.4i 16V Hatchback; Corolla 1.4i 16V Liftback; Corolla 1.4i 16V Sedan; Corolla 1.4i 16V Wagon; Corolla 1.4i Wagon; Corolla 1.5i; Corolla 1.5i 4WD; Corolla 1.6; Corolla 1.6 16V Hatchback; Corolla 1.6 16V Liftback; Corolla 1.6 Hatchback; Corolla 1.6 i; Corolla 1.6 Sedan; Corolla 1.6i; Corolla 1.6i 16V; Corolla 1.6i 16V Hatchback; Corolla 1.6i 16V Liftback; Corolla 1.6i 16V Sedan; Corolla 1.6i 16V Wagon; Corolla 1.6i 4WD; Corolla 1.6i Hatchback; Corolla 1.6i Wagon; Corolla 1.8; Corolla 1.8 i; Corolla 1.8 Sedan; Corolla 1.8i; Corolla 1.8i 16V Sedan; Corolla 1.8i 16V Wagon; Corolla 1.8i 4WD; Corolla Altis 1.6i; Corolla Altis 1.8i; Corolla Celles 1.5i; Corolla Celles 1.6i; Corolla EX IX 1.8 i; Corolla Fielder 1.5i; Corolla Fielder 1.5i 4WD; Corolla Fielder 1.8i; Corolla Fielder 1.8i 16V Wagon; Corolla Fielder 1.8i 4WD; Corolla FX 1.6i; Corolla Hatchback 1.4; Corolla Hatchback 1.6; Corolla II 1.3i; Corolla II 1.5i; Corolla II 1.5i 4WD; Corolla Levin 1.5i; Corolla Levin 1.6i; Corolla Liftback 1.4; Corolla Liftback 1.6; Corolla Runx 1.5i; Corolla Runx 1.5i 4WD; Corolla Runx 1.8i; Corolla Runx 1.8i 4WD; Corolla Spacio 1.5i; Corolla Spacio 1.6i; Corolla Spacio 1.8i; Corolla Spacio 1.8i 4WD; Corolla Van 1.3i; Corolla Van 1.5i; Corolla Van 1.6i 4WD; Corolla Verso 1.6i 16V; Corolla Verso 1.8i 16V; Corolla Wagon 1.5i; Corolla Wagon 1.6i 4WD; Corona 1.6 16V Sedan; Corona 1.6 16V Wagon; Corona 1.6i; Corona 1.8i; Corona Exiv 1.8i; Corona Premio 1.6i; Corona SF 1.8i; Corsa 1.0 i; Corsa 1.0 i 12V; Corsa 1.0 Twinport; Corsa 1.2; Corsa 1.2 i; Corsa 1.2 i 16V; Corsa 1.2 LPG; Corsa 1.2 Twinport; Corsa 1.2 Twinport Dualfuel; Corsa 1.2i LPG; Corsa 1.2i Twinport; Corsa 1.3i; Corsa 1.3i Utility; Corsa 1.4; Corsa 1.4 i; Corsa 1.4 i 16V; Corsa 1.4 LPG; Corsa 1.4 MPFI; Corsa 1.4 Twinport; Corsa 1.4i; Corsa 1.4i Sail Hatchback; Corsa 1.4i Swing Hatchback; Corsa 1.4i Utility; Corsa 1.5i; Corsa 1.5i 4WD; Corsa 1.6 GSI; Corsa 1.6 i; Corsa 1.6 i GSI; Corsa 1.6i; Corsa 1.6i Hatch; Corsa 1.6i Sail Hatchback; Corsa 1.6i Swing Hatchback; Corsa 1.6i Utility; Corsa 1.8 i; Corsa 1.8 i 16 V; Corsa 1.8 i 16V; Corsa 1.8 i Utility; Corsa 1.8i Hatch; Corsa Sedan 1.3i; Corsa Sedan 1.5i; Corsa Sedan 1.5i 4WD; Corsa Utility 1.8i; Corvette 5.7 Coupe; Coupe 1.6i; Coupe 1.8i; Coupe 2.0i; Courier 2.2; Courier 2.2 Explorer; Cowin 1.6 i; Cowin 2 1.3 i; Credos I 1.8 LPG; Credos I 1.8i 16V; Credos I 2.0 LPG; Credos I 2.0i 16V; Credos II 1.8 LPG; Credos II 1.8i 16V; Credos II 2.0 LPG; Credos II 2.0i 16V; Cresta 1.8i; Cresta 2.0i; Crew 2.0i; Croma 1.8 i.e.; Crown 2.0i; Crown 3.0i; Crown Stationwagon 2.0i; Crown Van 2.0i; Cruze 1.4; Cruze 1.4 Hatchback; Cruze 1.4 Station Wagon; Cruze 1.5i 16V Sport 4x4; Cruze 1.6; Cruze 1.6 Hatchback; Cruze 1.6 i; Cruze 1.6 Station Wagon; Cruze 1.6 T; Cruze 1.8; Cruze 1.8 i; CR-X Delsol 1.6i; CTS 3.2; Cube 1.3i; Cultus Esteem 1.6; Cultus Esteem 1.6 4WD; Cuore 1.0i; Cuore 1.0i 12V; Cynos Coupe 1.5i; D22 2.4i 4WD; Daimler 3.6; Daimler 4.0; Dakota 3.7; Dakota 4.7; Daytona 2.2 Hatchback; DB7 3.2 Vantage; DB7 3.2 Volante; Deer 2.2 i CC1021/1022; Delica Cargo 2.0; Delica Cargo 2.0i; Delica Truck 1.6; Delica Truck 1.8; Delica Truck 1.8i 4WD; Delica Truck 2.0; Delica Van 1.6; Delica Van 1.8; Delica Van 1.8i; Delica Van 1.8i 4WD; Delica Van 2.0; Delica Van 2.0 4WD; Delta 2.0i 16V Turbo HPE; Demio 1.3i; Demio 1.5i; Discovery I 2.0 i 16 V AWD; Doblo 1.2 i.e. 8V; Doblo 1.6 i.e. 16V; Doblo 1.6 i.e. 16V Bipower; Doblo 1.6 MPI 16V; Doblo Adventure 1.8 MPI 8V; Doblo Cargo 1.2 i.e. 8V; Doblo Cargo 1.6 i.e. 16V; Doblo Cargo 1.6 i.e. 16V Bipower; Doblo Cargo 1.6i.e. 16V Bipower; Ducato 10 2.0 i.e. Bipower CNG 4x4; Ducato 10 2.0i.e; Ducato 11 2.0 i.e.; Ducato 11 2.0 i.e. 4x4; Ducato 14 2.0 i.e. Bipower CNG 4x4; Ducato 14 2.0i.e; Ducato 15 2.0 i.e.; Ducato 15 2.0 i.e. 4x4; Ducato 15 2.0 i.e. Bipower CNG; Ducato 15 2.0 i.e. Bipower CNG 4x4; Ducato 15 2.0 i.e. Bipower LPG; Ducato 15 2.0 i.e. Bipower LPG 4x4; Ducato 18 2.0 i.e.; Ducato 18 2.0 i.e. 4x4; Ducato 18 2.0 i.e. Bipower CNG; Ducato 18 2.0 i.e. Bipower CNG 4x4; Ducato 18 2.0 i.e. Bipower LPG; Ducato 18 2.0 i.e. Bipower LPG 4x4; Ducato 18 2.0i.e Bipower CNG; Duet 1.0i; Durango 4.7; Durango 4.7 4x4; Duster 1.6; Duster 1.6 4x4; Duster 2.0; Duster 2.0 4x4; E 200; E 200 Cabrio; E 200 Coupe; E 200 T; E 200 T-Modell; E 220; E 220 Cabrio; E 220 Coupe; E 220 T; E 230; E 230 T-Modell; E 280; E 280 T; E 320; E 320 Cabrio; E 320 Coupe; E 320 T; E 36 AMG Cabrio; E 36 AMG Coupe; E 36 AMG T; E 420; E 420 T-Modell; E 50 AMG; E 500; E 60 AMG; E3 1.5 i; E3 1.6 i; E5 1.5 i; E5 1.8 i; Eagle 1.5i; Eastar 1.8 i; EC7 1.8 i; Echo 1.3; Elan 1.8i; Elantra 1.5i; Elantra 1.6; Elantra 1.6 16V; Elantra 1.6 16V Hatchback; Elantra 1.6 i; Elantra 1.6i 16V; Elantra 1.8 16V; Elantra 1.8 16V Hatchback; Elantra 1.8 i; Elantra 1.8i; Elantra 1.8i 16V; Elantra 2.0; Elantra 2.0 16V; Elantra 2.0 16V Hatchback; Elantra VI 1.6 i; Elysee 1.6i; Emeraude 1.8; Eon 0.8i; Epica 1.8 i; Epica 2.0; Epica 2.0 16V; Epica 2.0 i; ES 300 3.0i; Escort 1.3; Escort 1.3 Turnier; Escort 1.4 i; Escort 1.6; Escudo 1.6i 4WD; Escudo 2.0i; Escudo 2.0i 4WD; Escudo 2.5i 4WD; Escudo Convertible 1.6i 4WD; E-Serie 2.0 i; Espace III 2.0i 16V; Espace III 3.0i V6; Espace IV 2.0; Esteem 1.6i; Esteem 1.6i Station Wagon; Esteem Sedan 1.3 16V; Eterna 1.8; Eterna 1.8i; Eunos 800 2.3i; Eunos 800 2.3i 4WS; Eunos Presso 1.5i; Eunos Roadster 1.8i; Eurovan 2.8; Evanda 2.0 i; Evanda 2.0i; Evasion 1.8i; Evasion 2.0i; Evasion 2.0i 16V; Every 1.3; Every Landy 1.3i; Every Landy 1.3i 4WD; Every Plus 1.3i; Every Plus 1.3i 4WD; Excelle GT 1.6 T; Excelle Station Wagon 1.8 i; Excelle XT 1.6 T Test Q03 Hatchback; Expert 1.8i; Express 1.6; Express 2.4; Express, Extra, Rapid 1.4; Express, Extra, Rapid 1.4i; F3 1.5; F3 1.5 i; F3R 1.6 i Hatchback; F6 1.8 i; F6 2.4 i; Fabia 1.4; Fabia 1.4 Combi; Familia 1.8i; Familia 1.8i Turbo 4WD; Familia Hatchback 1.8i Turbo 4WD; Familia Van 1.3i; Family 1.6 i; Family 1.6i New; Favorit 136 i.e.; Faw C1 1.3 i; Felicia 1.3; Felicia 1.3 Combi; Felicia 1.3 Fun; Felicia 1.3 i; Felicia 1.3 i Combi; Feng Xing CM7 2.0 i; Feng Xing CM7 2.4 i; Festiva Mini Wagon 1.3i; Fiesta 1.3 i; Fiorino 1.4; Fiorino 1.4 i.e.; Fiorino Furgao 1.3 MPI; Fiorino Furgao 1.3 MPI 8V; Fluence 1.6; Forester 2.0i 4x4; Forester 2.5i 4x4; Forman 1.1; Forman 1.3; Forman 1.3 i.e.; Freda 1.2 i; Freeca 2.0; Freeca 2.4 i; Frontera 2.0 i; Frontera 2.0 i 4x4; Frontera 2.2 i; Frontera 2.2 i 4x4; FTO 1.8i; Fulwin 1.5i Hatchback; Fulwin 1.6 i; Fulwin 2 1.5 i; Funcargo 1.3i; Funcargo 1.5i; Funcargo 1.5i 4WD; Furida 1.0 i; Furida 1.1 i; Furida 1.3 i; G 320; G20 2.0i; G3 1.5 i; G3 1.8 i; G3R 1.8 i; G5 1.8 i; G5 2.0 i; G6 2.0 i; Galant 1.8; Galant 1.8i; Galant 2.0i; Galant 2.0i Turbo 4WD; Galaxy 2.8i; Galaxy 2.8i 4x4; GAZelle 2.5 i; GAZelle 2.5 i 4X4; Getz 1.1; Getz 1.3; Getz 1.4; Getz 1.6; Gloria 2.0 LPG; Gloria 3.0; Golf III 2.8; Golf III 2.8 i VR6; Golf III 2.8i VR6; Golf III 2.9 Syncro; Golf III 2.9 Variant Syncro; Golf IV 1.6 i; Golf IV 2.3; Golf IV 2.3 4Motion; Golf IV 2.3 Variant; Golf IV 2.3 Variant 4Motion; Golf IV 2.8; Granada 2.0; Granada 2.4i; Granada 2.4i Estate; Granada 2.9i; Granada 2.9i 4x4; Granada 2.9i Estate; Granada 2.9i Estate 4x4; Grand Cherokee 4.7; Grand Cherokee 4.7 i 4x4; Grand Cherokee 4.7 V8 4x4; Grand Cherokee 4.7i; Grand Cherokee 4.7i Overland; Grand Cherokee 5.9; Grand Scenic II 1.4 16V; Grand Scenic II 1.6 16V; Grand Scenic II 2.0 16V; Grand Scenic III 1.6; Grand Vitara 2.0 4x4; Grandeur 2.4 i; GT 1.8 TS; GT 2.0 JTS; GTV 1.8 T.S. 16V; GTV 2.0 JTS; GTV 2.0 T.S. 16V; Gypsy 1.3i 4WD; Hai Ma 7 2.0 i; Hai Xun 1.8 i AB; Haima 3 1.8 i; Haoqing 1.3i; Haval H5 2.0 4x2; Haval H5 2.0 i; Haval H5 2.4 i; Haval Pai 2.4 i; Hei Jin Gang 2.4 i; Hiace 1.6; Hijet Truck 0.7; Hijet Truck 0.7 4WD; Hijet Van 0.7; Hijet Van 0.7 4WD; Hijet Van 0.7i 4WD; Hilux Surf 2.7i; Hilux Surf 2.7i 4WD; HONOR 1.5 i; Hover CUV 2.4 i; Huan Dong 1.6 i Hatchback; Hunter 2.7i 4x4; Husky 2.0; Husky 2.0 1 TON; i10 1.1; i10 1.1i; i20 1.4; i20 1.6; i30 1.4; i30 1.4 LPG; i30 1.6; i30 1.6 CW; i30 2.0; i30 2.0 CW; i30 2.0 i; Idea 1.4; Impreza 2.0i 4WD Kombi; Impreza 2.0i 4WD Outback; Impreza 2.0i 4WD Sedan; Impreza 2.0i Sedan; Impreza 2.5i 4WD Kombi; Impreza 2.5i 4WD Sedan; Impulse 1.6 Coupe 4x4; Impulse 1.6 Hatchback 4x4; Insignia 1.6; Insignia 1.6 Sports Tourer; Insignia 1.8; Insignia 1.8 Sports Tourer; Interplay 1.6; Isis 1.8i; Ist 1.3i; Ist 1.5i; Ist 1.5i 4WD; Istana 2.3i 16V; Jetta 1.6 i; Jetta 1.6i CEX, GEX; Jetta 1.6i King GT, GTX, AT; Jetta 2.8; Jetta III 2.8 i VR6; Jimny 1.3i 16V; Jimny 1.3i 16V 4WD; Jimny Sierra 1.3i 4WD; Jimny Wide 1.3i 4WD; Joyear 1.8 i; Jumper 2.0; Jumper 2.0i; Junda 2.2 i; Kadett 1.4; Kadett 1.4i; Kadett 1.6 i; Kadett 1.6i; Kadett 1.8 i; Kadett 1.8i; Kadett 2.0 i (GTE); Kadett 2.0i; Kangoo 1.6i 16V; Kangoo I 1.0i; Kangoo I 1.2 GPL; Kangoo I 1.2i; Kangoo I 1.4i; Kangoo I 1.6i; Kangoo I 1.6i 4x4; Kangoo II 1.6 16V; Karry You Ya 1.5 i; Kelisa 1.0i 12V; Kenari 1.0i 12V; KingKong 1.5 i; Kombi 2.0i; Kombi 2.5i; KongJianWang 1.3i; Korando 2.0i; Korando 2.0i 16V; Korando 2.3i 16V; Korando 3.2 i 4x4; Korando 3.2i 24V; Kubistar 1.1i 8V; Kubistar 1.6i; Kyron 2.3i; Kyron 2.3i 4WD; L 200 2.4i; L 200 2.4i 4WD; L3 1.5 i; L3 1.8 i; Lacetti 1.8; Lacetti 1.8i; Lacetti Premier 1.8i; Laguna I 1.8i 16V; Laguna I 2.0i 16V; Laguna I 3.0i; Laguna I 3.0i 24V; Laguna I Grandtour 1.8i 16V; Laguna I Grandtour 2.0i 16V; Laguna I Grandtour 3.0i; Laguna I Grandtour 3.0i 24V; Laguna II 1.6 16V; Laguna II 1.8 16V; Laguna II 2.0 16V; Laguna II Grandtour 1.6 16V; Laguna II Grandtour 1.8 16V; Laguna II Grandtour 2.0 16V; Laguna III 1.6; Laguna III 1.6 Grandtour; Lancer; Lancer 1.5i; Lancer 1.5i 4WD; Lancer 1.6 i; Lancer 1.8i Turbo; Lancer 2.0i; Lancer 2.0i Turbo 4x4; Lancer Cargo 1.5i 16V; Lancer Cargo 1.5i 16V 4WD; Lancer Cedia 1.5i; Lancer Cedia 1.5i 4WD; Lancer Sedan 1.8i; Lancer Wagon 1.5i; Land Cruiser Prado 2.7i 4x4; Lanos 1.6 i; Lanos 1.6i; Lanos 1.6i Hatchback; Lantra 1.5i; Lantra 1.5i Kombi; Lantra 1.6i 16V; Lantra 1.6i Kombi; Lantra 1.8i 16V; Lantra 1.8i Kombi; Lantra 2.0i 16V; Lantra 2.0i Kombi; Largus 1.6 16V; Laser 1.3i; Laser 1.4; Laser 1.6; Laser 1.6i; Laurel 2.0; Laurel 2.0i; Legacy 2.0 4WD; Legacy 2.0 Kombi 4WD; Legacy 2.0i 4WD Kombi; Legacy 2.0i Sedan 4WD; Legacy 2.5i 4WD Kombi; Legacy 2.5i 4WD Outback; Legacy 2.5i Sedan 4WD; Leganza 1.8i; Leganza 1.8i 16V; Leganza 2.0i; Leganza 2.2i; Leimeng 1.0 i; Leimeng 1.3 i; Li Fan 1.6; Libero 1.6i; Liberta 2.0; Linea 1.9 16V; Ling Tong 2.0 i; Ling Yang 1.0 i; Ling Yang 1.3 i; Lingqi 2.4 i; LingYang 1.3 i; Lingzhi 1.5 i; Lingzhi 1.6 i; Lingzhi 2.0 i; Lingzhi 2.4 i; Logan 1.4; Logan 1.6; Logan 1.6 16V; Logan 1.6 16V Hi-Flex; Logan 1.6 16V MCV; Logan 1.6 Hi-Torque; Lotze 1.8i CVVT; Lotze 2.0i CVVT; Lotze 2.4i CVVT; LS 3.9; Luce 2.0i; Lucino Coupe 1.6i; Lucino Hatch 1.6i; LvseXinXing 1.0i; M 3 3.2; M 3 3.2 Cabrio; M 3 3.2 Coupe; M1 1.3 i; M203 1.5i; M5 1.3 i; M6 2.0 i; M6 2.4 i; M7 2.2; Magentis 2.0i; Magna 3.5 LPG; Magna 3.5i; Magnus 2.0i; Marathon 2.2; March 1.3i; March 1.6i; Marea 1.6 MPI 16V; Marea 1.6i 16V; Marea 1.8 MPI 16V; Marea 2.0 MPI 20V; Marea 2.4 MPI 20V; Marea Weekend 1.6 MPI 16V; Marea Weekend 1.8 MPI 16V; Marea Weekend 2.0 MPI 20V; Marea Weekend 2.4 MPI 20V; Mark II 1.8i; Mark II 2.0i; Mark II Wagon 2.0i; Matrix 1.6i; Matrix 1.8i; MAZDA 3 1.6 i; MB 100; Megane 1.4i; Megane 1.4i 16V; Megane 1.6i; Megane 1.6i 16V; Megane 1.8i 16V; Megane 2.0i 16V; Megane Cabrio 1.4i 16V; Megane Cabrio 1.6i; Megane Cabrio 1.6i 16V; Megane Cabrio 2.0i 16V; Megane Classic 1.4i; Megane Classic 1.4i 16V; Megane Classic 1.6i; Megane Classic 1.8i; Megane Classic 2.0i; Megane Coupe 1.4i 16V; Megane Coupe 1.6i; Megane Coupe 1.6i 16V; Megane Coupe 2.0i 16V; Megane Grandtour 1.4i; Megane Grandtour 1.4i 16V; Megane Grandtour 1.6i; Megane Grandtour 1.6i 16V; Megane Grandtour 1.8i 16V; Megane I 1.6 Hatchback; Megane II 1.4; Megane II 1.4 Grandtour; Megane II 1.4 Hatchback; Megane II 1.6; Megane II 1.6 Cabrio; Megane II 1.6 Grandtour; Megane II 1.6 Grandtour Flex-Fuel; Megane II 1.6 Hatchback; Megane II 1.6 Hatchback Flex-Fuel; Megane II 2.0; Megane II 2.0 16V; Megane II 2.0 Cabrio; Megane II 2.0 Grandtour; Megane II 2.0 Hatchback; Megane II 2.0i 16V; Megane II Grandtour 1.6 16V Hi-Flex; Megane III 1.6 CC; Megane III 1.6 Coupe; Megane III 1.6 Grandtour; Megane III 1.6 Hatchback; Mentor II 1.8i; Mentor II 1.8i Hatchback; Meriva 1.4 16V Twinport; Meriva 1.4 Ecotec; Meriva 1.4 i Twinport; Meriva 1.6 i; Meriva 1.6 i 16 V; Meriva 1.6 i 16 V Twinport; Meriva 1.8 i 16 V; Meteor 1.4; Meteor 1.6; Meteor 2.0 i; MG3 1.3 i; MG3 1.5 i; MG5 1.5; MG5 1.5 i; MG6 1.8 i; MG7 1.8 T; MG7 2.5 i; Micra 1.0i; Micra 1.4i; Millenia 2.3i 24V; Mirage 1.8i; Mirage Asti 1.5i; Mirage Dingo 1.3i; Mirage Sedan 1.5i; Mirage Sedan 1.5i 4WD; MK 1.6i; ML 230; Modus 1.4; Modus 1.6; Mokka 1.6 ecoFLEX; Mokka 1.6 Turbo ecoFLEX; Monica 1.8 i; Monica 2.0 i; Monica 2.0 i EF; Monza 2.0i; Morning 1.0; Morning 1.0 LPI; Move 1.0i 12V; MR2 1.8 16V Cabrio; MR2 2.0i 16V Turbo Coupe; MR-S 1.8i; Multipla 1.6 16V; Multivan T4 2.8; Musso 2.0i; Musso 2.0i 16V; Musso 2.3i; Musso 2.3i 16V; Musso 3.2i; Musso 3.2i 24V; MX-6 2.5i; Nasim DM 1.3 i; Nasim DMi 1.3i; Nemo 1.4; Neon 1.8; Neon 1.8i 16V; Neon 2.0; Neon 2.0 Coupe; Neon 2.0i 16V; Neon 2.0i 16V Coupe; Nexia 1.6i; Nova; Nova Hatchback; Nubira 1.6i; Nubira 1.6i Hatchback; Nubira 1.6i Station Wagon; Nubira 1.8 i; Nubira 1.8 i Wagon; Nubira 1.8i; Nubira 1.8i Station Wagon; Nubira 2.0i; Nubira 2.0i Hatchback; Nubira 2.0i Station Wagon; Nubira I 1.8i; Nubira I 2.0i; NV 1.6i; Octavia 1.4; Odyssey 2.2i 16V; Oka 640; Omega 2.0 i; Omega 2.2 i; Omega 2.5 i; Omega 2.6 i; Omega 3.0 i; Omega 3.2 i; Omega 3.6 i; Opa 1.8i; Opa 1.8i 4WD; Opirus 2.7 LPG; Optima 1.8 i; Optima 2.0 LPG; Optra 1.8 Hatchback; Optra 1.8 Station Wagon; Optra 1.8i 16V; Ou Ya 0.8 i; Ou Ya 1.0 i; Outlander 2.4i 4WD; Pajero 2.4i 4WD; Pajero IO 1.6i 16V; Pajero IO 1.8i 4WD; Pajero Pinin 1.8; Palio (Fase IV) 1.0 Flex; Palio 1.0 MPI 8V; Palio 1.0 MPI 8V 6 Marchas; Palio 1.1; Palio 1.2 i.e. 8V; Palio 1.3 MPI 8V; Palio 1.4; Palio 1.4 i.e.; Palio 1.4 MPI 8V; Palio 1.5; Palio 1.5 MPI; Palio 1.5 MPI 8V; Palio 1.6 i.e. 16V; Palio 1.6 i.e. 16V Sport; Palio 1.6 MPI 16V; Palio Fire 1.0 MPI 8V; Palio Weekend 1.0 MPI 8V 6 Marchas; Palio Weekend 1.2 i.e.; Palio Weekend 1.2 i.e. 8V; Palio Weekend 1.4 i.e.; Palio Weekend 1.4 MPI 8V; Palio Weekend 1.5 i; Palio Weekend 1.5 MPI; Palio Weekend 1.6 i.e 16V; Palio Weekend 1.6 i.e. 16V; Palio Weekend 1.6 MPI 16V; Palio Weekend 1.6 MPI 8V; Palio Weekend 100 1.6 i.e. 16V; Palio Weekend 75 1.2 i.e.; Palio Weekend 75 1.2 i.e. 8V; Panda 1.1 i.e.; Panda 1.2 i.e.; Panda 1.2 i.e. 4x4; Panda 1000; Panda 1000 4x4; Panda 1000 ACT; Panda 1000 i.e; Panda 1000 i.e 4x4; Panda 1000 i.e.; Panda 1000 i.e. 4x4; Panda 1000 Selecta; Panda 1100 i.e.; Panda 1100 i.e. 4x4; Panda 1100 i.e. Selecta; Panda 1100 i.e.Selecta; Panda 750 fire; Panda 900 i.e.; Parktown 1.8i 16V; Pars 1.8 i; Pars 1.8i; Partner 1.1i; Partner 1.4; Partner 1.4i; Partner 1.8i; Partner Patagonia 1.8i; Paseo 1.5i 16V; Passat 2.0; Passat 2.0 Variant; Passat 2.3; Passat 2.3 Syncro; Passat 2.3 Variant; Passat 2.3 Variant Syncro; Passat 2.9 Variant Syncro; Passport 3.2i 4WD; Pathfinder 3.0i 4x4; Pathfinder 3.3i; Pathfinder 3.3i 4x4; Patriot 2.7 4x4; Patrol 3.0; Pegasus 2.2 i; Perla 1.7 MPI; Petra 1.6 i.e. 16V; Picanto 1.0i; Picanto 1.1 i; Picanto 1.1i; Picasso 1.6 i; Pick-Up 135 i.e.; Pick-Up 135 MPI; Pick-Up 136 i.e.; Pick-Up 136 MPI; Pickup 2.7 4x4; Platz 1.3i 4WD; Platz 1.5i; Pleo 0.7i; Pleo 0.7i 4WD; Pleo 0.7i Supercharger; Pleo 0.7i Supercharger 4WD; Pleo Van 0.7i; Plus 4 2.0 16V; Plus 4 2.0i; Polonez Atu 1.4 16V; Polonez Caro 1.4 16V; Porte 1.3i; Porte 1.5i; Porte 1.5i 4WD; Potentia 2.0 LPG; Prairie 2.0i 4x4; Prelude 2.2i 24V; Prelude 2.3i 16V; Premacy 1.6 i; Premacy 1.8i; Premacy 1.8i 4WD; Premacy 2.0i; Premio 1.5i; Premio 1.8i; Premio 1.8i 4WD; Pride 1.4 DOHC; Pride 1.4i; Pride 1.6 DOHC; Primera 1.6 Hatchback; Primera 1.6 i; Primera 1.6 Sedan; Primera 1.6i Hatchback; Primera 1.6i Sedan; Primera 1.6i Wagon; Primera 1.8i Hatchback; Primera 1.8i Sedan; Primera 1.8i Wagon; Primera 2.0i; Primera Wagon 2.0i; Prius 1.5i; Prizm 1.8i; Pro Cee'd 2.0; Probe 2.0i 16V; Probe 2.5i 24V; Probox Van 1.3i; Probox Van 1.5i; Probox Van 1.5i 4WD; Probox Wagon 1.5i; Probox Wagon 1.5i 4WD; Proceed Levante 2.0i 4WD; Proceed Levante 2.5i 4WD; Pronto 0.8i; Prowler 3.5i 24V; Pulsar 1.4 Hatchback; Pulsar 1.5i Hatchback; Pulsar 1.6 Hatchback; Pulsar 1.6i; Pulsar 1.6i Hatchback; Pulsar 1.8i; Pulsar 1.8L; Pulsar Serie 1.6i; Punto 1.1 i.e. Van; Punto 1.2 i.e. 8V; Punto 1.2i 8V; Punto 1.2i 8V Van; Punto 1.4; Punto 55 1.1i.e.; Punto 60 1.2 i.e. Cabrio; Punto 60 1.2i.e.; Punto 60 1.2i.e. Cabrio; Punto 60 1.2i.e. Selecta; Punto 60 Cabrio 1.2i.e.; Punto 75 1.2i.e.; Putra 1.8i; Qian Li Ma 1.3 i; Qian Li Ma 1.6 i; Qianlima 1.4i; QQ3 0.8 i; Qubo 1.4; R2 0.7i; R2 0.7i 4WD; Ractis 1.5i 4WD; Raider 2.6; Raider 2.6 4x4; Raider 3.0; Raider 3.0 4x4; Ram 1500 4.7 Pickup 4x4; Ram 50 2.4; Ram 50 2.4 4x4; Ranch 1.4i; Rasheen 1.5i; Raum 1.5i; Raum 1.5i 4WD; RAV4 1.8i; RAV4 1.8i 16V; Regal 2.0 i; Regal 2.0 LPG; Rex 550 Kompressor; Rex Van 0.5; Rexton 2.3 i; Rexton 2.3 RX230 4WD; Rexton 3.2 i 4WD; Rexton 3.2i; Rezzo 1.6i; Rezzo 2.0 i; Rezzo 2.0i; Rezzo 2.0i 16V; Rio 1.4 Hatchback; Rio 1.4i; Rio 1.4i Hatchback; Rio 1.5i; Rio 1.5i Station Wagon; Rio 1.6 i; Rio 1.6i; Rio 1.6i Hatchback; Roadster 1.6i; Rodeo 3.2 i 4WD; Rodeo 3.2i 4x4; Rusa 1.3; Rusa 1.6; RVR 1.8i 16V; S 280; S 320; S 420; S 420 Coupe; S 500; S 500 Coupe; S 55 AMG; S 600; S 600 Coupe; S40 I 2.0 T; S6 2.0 i; S6 2.4 i; S60 I 2.4 T; S60 I 2.4 T AWD; S7 2.0 i; S7 2.2; S70 2.3 T-5; S70 2.5 20V; S70 2.5 T; S70 2.5 T AWD; S80 I 2.8 T6; S80 I 2.9; SABA 1.3 i; SABA 1.3 i CNG; SABA 1.3i; SABA 1.3i CNG; Sabre 1.6; Safrane 2.0i 16V; Safrane 2.5i 20V; Safrane 3.0i; Saipa 141 1.3 i CNG; Saipa 141 1.3i CNG; Samand 1.8 i; Sambar Dias 0.7i; Sambar Dias 0.7i 4WD; Sambar Dias Wagon 0.7i; Sambar Dias Wagon 0.7i 4WD; Sambar Dias Wagon 0.7i Supercharged; Sambar Dias Wagon 0.7i Supercharged 4WD; Sambar Truck 0.7i; Sambar Truck 0.7i 4WD; Sambar Van 0.7i; Sambar Van 0.7i 4WD; Sambar Van 0.7i Supercharged; Sambar Van 0.7i Turbo; Sambar Van 0.7i Turbo 4WD; Sandero 1.6 16V; Sandero 1.6 Hi-Torque; Sandero RS 2.0 16V; Santana 2000 1.8 i; Santana 2000 GSi 8V 1.8 i; Santana 3000 1.8i; Santana Vista 1.8 i; Santro 1.0i 12V; Santro 1.1i 12V; Satria 1.6i; Satria GTi 1.8i; Saxo 1.0i; Saxo 1.1i; Saxo 1.4i; Saxo 1.6i; Saxo 1.6i 16V; SC 1.9 Coupe; Scenic 1.4i; Scenic 1.6i; Scenic 1.6i 16V; Scenic 1.8i; Scenic 2.0i; Scenic 2.0i 16V; Scenic 2.0i RX4; Scenic II 1.4 16V; Scenic II 1.6 16V; Scenic II 2.0 16V; Scenic III 1.6; Scimitar 1.4i 16V Cabrio; Scimitar 2.0i 16V Cabrio; Scorpio 2.0; Scorpio 2.4i; Scorpio 2.4i Turnier; Scorpio 2.9i; Scorpio 2.9i 4x4; Scorpio 2.9i Turnier; Scorpio 2.9i Turnier 4x4; Scoupe 1.5i; Scoupe 1.5i Turbo; Scoupe GT 1.5i Turbo; Sebring 2.0 Convertible; Sebring 2.0 Coupe; Sebring 2.4 Convertible; Seicento 1100; Sentra 1.3i; Sentra 1.4; Sentra 1.4 i; Sentra 1.5i; Sentra 1.6; Sentra 1.6 i; Sentra 1.6i; Sentra 1.8i; Sentra 2.0; Sephia 1.8i; Sephia I 1.8i 16V; Sephia I 1.8i 16V Hatchback; Sephia I Leo 1.8i 16V; Sephia II 1.8i 16V; Serena 1.6i; Sharan 2.8; Sharan 2.8 Syncro; Shuma 1.5i; Shuma I 1.8i 16V; Shuma I 1.8i 16V Hatchback; Shuma II 1.8i 16V; Shuma II 1.8i 16V Hatchback; Sidekick 1.8i; Sidekick 1.8i 4x4; Sidekick 16V 1.6; Sidekick 16V 1.6 4x4; Sidekick 8V 1.6; Sidekick 8V 1.6 4x4; Siena 1.0 MPI 8V; Siena 1.2 i.e 8V; Siena 1.2 i.e. 8V; Siena 1.3 MPI 8V; Siena 1.4 i.e; Siena 1.4 i.e 8V; Siena 1.4 MPI 8V; Siena 1.4 MPI 8V Flex; Siena 1.5 MPI; Siena 1.5i; Siena 1.6 i.e 16V; Siena 1.6 i.e. 16V; Siena 1.6 MPI 16V; Siena Fire 1.0 MPI 8V; Siena Fire 1.4 MPI 8V; Sienta 1.5i 4WD; Sierra 2.0; Sierra 2.0 Sapphire; Sierra 2.0 Turnier; Sierra 2.9i; Sierra 2.9i Turnier; Sierra 2.9i Turnier 4x4; Sierra 2.9i XR 4x4; Sigma 1.6 i; Signum 1.8 i; Signum 1.8i; Signum 2.2 Direct; Signum 3.2 V6; Signum 3.2i; Sing 2.2 i; Sintra 2.2 i 1</t>
  </si>
  <si>
    <t xml:space="preserve"> ALFA ROMEO 145 1.4 i.e. 16V T.S. 02.1999 - 12.2000; ALFA ROMEO 145 1.4 i.e. 16V T.S. 11.1996 - 02.1999; ALFA ROMEO 145 1.6 i.e. 16V T.S. 02.1999 - 12.2000; ALFA ROMEO 145 1.6 i.e. 16V T.S. 11.1996 - 02.1999; ALFA ROMEO 145 1.8 i.e. 16V T.S. 02.1999 - 12.2000; ALFA ROMEO 145 1.8 i.e. 16V T.S. 03.1998 - 02.1999; ALFA ROMEO 145 1.8 i.e. 16V T.S. 11.1996 - 04.1998; ALFA ROMEO 145 2.0 i.e. 16V T.S. 02.1999 - 12.2000; ALFA ROMEO 145 2.0 i.e. 16V T.S. 03.1998 - 02.1999; ALFA ROMEO 145 2.0 i.e. 16V T.S. 10.1995 - 11.1996; ALFA ROMEO 145 2.0 i.e. 16V T.S. 11.1996 - 04.1998; ALFA ROMEO 145 2.0 i.e. T.S. 16V 10.1994 - 11.1996; ALFA ROMEO 145 2.0 i.e. T.S. 16V 11.1996 - 02.1999; ALFA ROMEO 146 1.4 i.e. 16V T.S. 02.1999 - 12.2000; ALFA ROMEO 146 1.4 i.e. 16V T.S. 11.1996 - 02.1999; ALFA ROMEO 146 1.6 i.e. 16V T.S. 02.1999 - 12.2000; ALFA ROMEO 146 1.6 i.e. 16V T.S. 11.1996 - 02.1999; ALFA ROMEO 146 1.8 i.e. 16V T.S. 02.1999 - 12.2000; ALFA ROMEO 146 1.8 i.e. 16V T.S. 03.1998 - 02.1999; ALFA ROMEO 146 1.8 i.e. 16V T.S. 11.1996 - 04.1998; ALFA ROMEO 146 2.0 ti 16V T.S. 02.1999 - 12.2000; ALFA ROMEO 146 2.0 ti 16V T.S. 03.1998 - 02.1999; ALFA ROMEO 146 2.0 ti 16V T.S. 10.1995 - 11.1996; ALFA ROMEO 146 2.0 ti 16V T.S. 11.1996 - 04.1998; ALFA ROMEO 147 1.6 TS 16V 11.2000 - 12.2010; ALFA ROMEO 147 1.6 TS 16V ECO 11.2000 - 12.2010; ALFA ROMEO 147 2.0 TS 16V 11.2000 - 12.2010; ALFA ROMEO 155 1.6i 16V T.S. 05.1996 - 10.1997; ALFA ROMEO 155 1.8i 16V T.S. 05.1996 - 10.1997; ALFA ROMEO 155 2.0 T.S. 16V 03.1995 - 04.1996; ALFA ROMEO 155 2.0i 16V T.S. 05.1996 - 10.1997; ALFA ROMEO 156 1.6 TS 16V 01.2002 - 10.2005; ALFA ROMEO 156 1.6 TS 16V 04.1998 - 09.2000; ALFA ROMEO 156 1.6 TS 16V 09.2000 - 12.2001; ALFA ROMEO 156 1.6 TS 16V 10.1997 - 09.2000; ALFA ROMEO 156 1.6 TS Sportwagon 01.2002 - 12.2005; ALFA ROMEO 156 1.6 TS Sportwagon 05.2000 - 09.2000; ALFA ROMEO 156 1.6 TS Sportwagon 09.2000 - 12.2001; ALFA ROMEO 156 1.8 TS 16V 01.2002 - 10.2005; ALFA ROMEO 156 1.8 TS 16V 09.1997 - 09.2000; ALFA ROMEO 156 1.8 TS 16V 09.2000 - 12.2001; ALFA ROMEO 156 1.8 TS Sportwagon 01.2002 - 12.2005; ALFA ROMEO 156 1.8 TS Sportwagon 05.2000 - 09.2000; ALFA ROMEO 156 1.8 TS Sportwagon 09.2000 - 12.2001; ALFA ROMEO 156 2.0 JTS 16V 01.2002 - 10.2005; ALFA ROMEO 156 2.0 JTS 16V 01.2002 - 12.2005; ALFA ROMEO 156 2.0 JTS Sportwagon 01.2002 - 12.2005; ALFA ROMEO 156 2.0 TS 16V 01.2002 - 10.2005; ALFA ROMEO 156 2.0 TS 16V 09.1997 - 09.2000; ALFA ROMEO 156 2.0 TS 16V 09.2000 - 12.2001; ALFA ROMEO 156 2.0 TS 16V 10.1997 - 12.2001; ALFA ROMEO 156 2.0 TS Sportwagon 01.2002 - 10.2005; ALFA ROMEO 156 2.0 TS Sportwagon 05.2000 - 09.2000; ALFA ROMEO 156 2.0 TS Sportwagon 09.2000 - 12.2001; ALFA ROMEO 159 1.8i 03.2006 - 11.2011; ALFA ROMEO 159 1.8i Sportwagon 03.2006 - 12.2008; ALFA ROMEO 166 2.0 T.S. 16V 09.1998 - 09.2000; ALFA ROMEO 166 2.0 T.S. 16V 09.2000 - 10.2007; ALFA ROMEO 33 1.7 I.E. 16V 01.1990 - 03.1992; ALFA ROMEO 33 1.7 I.E. 16V 01.1990 - 10.1994; ALFA ROMEO 33 1.7 I.E. 16V 4x4 01.1990 - 03.1992; ALFA ROMEO 33 1.7 I.E. 16V 4x4 01.1990 - 10.1994; ALFA ROMEO 33 1.7 I.E. 16V Sportwagon 01.1990 - 03.1992; ALFA ROMEO 33 1.7 I.E. 16V Sportwagon 4x4 06.1990 - 10.1994; ALFA ROMEO GT 1.8 TS 10.2003 - 12.2010; ALFA ROMEO GT 2.0 JTS 10.2003 - 12.2010; ALFA ROMEO GTV 1.8 T.S. 16V 05.1998 - 12.2000; ALFA ROMEO GTV 2.0 JTS 04.2003 - 12.2005; ALFA ROMEO GTV 2.0 T.S. 16V 04.1995 - 04.1998; ALFA ROMEO GTV 2.0 T.S. 16V 05.1998 - 08.2000; ALFA ROMEO GTV 2.0 T.S. 16V 08.2000 - 12.2005; ALFA ROMEO Spider 1.8 T.S. 16V 05.1998 - 07.2000; ALFA ROMEO Spider 2.0 JTS 04.2003 - 02.2006; ALFA ROMEO Spider 2.0 T.S. 16V 04.1995 - 04.1998; ALFA ROMEO Spider 2.0 T.S. 16V 05.1998 - 08.2000; ALFA ROMEO Spider 2.0 T.S. 16V 08.2000 - 02.2006; ASTON MARTIN DB7 3.2 Vantage 05.1994 - 06.1999; ASTON MARTIN DB7 3.2 Volante 03.1994 - 02.1999; ASTON MARTIN Virage 5.3 V8 Coupe 10.1988 - 08.1994; ASTON MARTIN Virage 5.3 V8 Saloon 10.1988 - 12.1995; ASTON MARTIN Virage 5.3 Volante 09.1990 - 12.1995; AUDI A4 2.0 11.2004 - 06.2008; AUDI A4 2.0 12.2000 - 12.2004; AUDI A4 2.0 Avant 09.2001 - 12.2004; AUDI A4 2.0 Avant 11.2004 - 06.2008; AUDI A4 2.0 Cabriolet 05.2004 - 12.2005; AUDI A6 2.0 06.2001 - 05.2004; AUDI A6 2.0 Avant 06.2001 - 01.2005; AUTOBIANCHI Y 10 1.0 FIRE 03.1985 - 12.1988; AUTOBIANCHI Y 10 1.0 FIRE 03.1989 - 09.1992; AUTOBIANCHI Y 10 1.0 FIRE 4x4 09.1986 - 12.1988; AUTOBIANCHI Y 10 1.0 FIRE i.e. 01.1989 - 09.1992; AUTOBIANCHI Y 10 1.0 FIRE i.e. 07.1989 - 09.1992; AUTOBIANCHI Y 10 1.0 FIRE i.e. 10.1987 - 07.1989; AUTOBIANCHI Y 10 1.0 FIRE i.e. 4x4 10.1987 - 07.1989; AUTOBIANCHI Y 10 1.1 FIRE i.e. 01.1989 - 09.1992; AUTOBIANCHI Y 10 1.1 FIRE i.e. 07.1989 - 09.1992; AUTOBIANCHI Y 10 1.1 FIRE i.e. 4x4 01.1989 - 09.1992; AUTOBIANCHI Y 10 1.1 i.e 02.1995 - 12.1995; AUTOBIANCHI Y 10 1.1 i.e 09.1992 - 01.1995; AUTOBIANCHI Y 10 1.1 i.e 4x4 09.1992 - 01.1995; AUTOBIANCHI Y 10 1.1 i.e ECVT 02.1995 - 12.1995; AUTOBIANCHI Y 10 1.1 i.e Selectronic 09.1992 - 01.1995; BAOJUN 630 1.8 i 05.2012 - ; BAOLONG Lingqi 2.4 i 12.2003 - 04.2005; BEIJING Wei Wang 1.3 i 12.2010 - ; BMW M 3 3.2 09.1996 - 06.1998; BMW M 3 3.2 Cabrio 09.1997 - 08.1999; BMW M 3 3.2 Coupe 10.1995 - 05.1999; BMW Z 3 M 3.2 09.1997 - 07.2000; BMW Z 3 M 3.2 Coupe 09.1997 - 07.2000; BUICK Excelle GT 1.6 T 03.2010 - ; BUICK Excelle Station Wagon 1.8 i 05.2005 - 09.2009; BUICK Excelle XT 1.6 T Test Q03 Hatchback 11.2009 - ; BUICK Regal 2.0 i 11.2002 - 05.2008; BYD (QINCHUAN) F3 1.5 08.2013 - ; BYD (QINCHUAN) F3 1.5 11.2010 - ; BYD (QINCHUAN) F3 1.5 i 02.2007 - ; BYD (QINCHUAN) F3 1.5 i 09.2008 - ; BYD (QINCHUAN) F3 1.5 i 09.2011 - ; BYD (QINCHUAN) F3R 1.6 i Hatchback 06.2008 - 11.2012; BYD (QINCHUAN) F6 1.8 i 06.2008 - 09.2013; BYD (QINCHUAN) F6 2.4 i 12.2007 - 08.2013; BYD (QINCHUAN) G3 1.5 i 08.2009 - 01.2014; BYD (QINCHUAN) G3 1.5 i 09.2011 - ; BYD (QINCHUAN) G3 1.8 i 08.2009 - 11.2012; BYD (QINCHUAN) G3R 1.8 i 11.2010 - 04.2014; BYD (QINCHUAN) G6 2.0 i 05.2010 - ; BYD (QINCHUAN) L3 1.5 i 09.2011 - ; BYD (QINCHUAN) L3 1.5 i 12.2009 - 03.2014; BYD (QINCHUAN) L3 1.8 i 12.2009 - 04.2014; BYD (QINCHUAN) M6 2.0 i 08.2009 - ; BYD (QINCHUAN) M6 2.4 i 01.2012 - ; BYD (QINCHUAN) M6 2.4 i 08.2009 - 08.2014; BYD (QINCHUAN) S6 2.0 i 05.2010 - ; BYD (QINCHUAN) S6 2.4 i 05.2010 - ; BYD (QINCHUAN) S6 2.4 i 09.2011 - ; CADILLAC CTS 3.2 09.2002 - 08.2004; CATERHAM 21 1.6 16V 10.1994 - ; CATERHAM 21 1.6i Supersport 01.1996 - ; CATERHAM Super Seven 1.4i 16V 01.1992 - ; CHANA Ben Ben 1.0 i CV6 10.2008 - 05.2010; CHANA Ben Ben 1.0 i CV6 11.2009 - ; CHANA Ben Ben 1.0 i CV6 11.2011 - ; CHANA Ben Ben 1.3 i CV6 05.2006 - 04.2010; CHANA Ben Ben 1.3 i CV6 09.2009 - 06.2011; CHANA Chana Rainbow 1.3i 07.2008 - ; CHANA ChanaStar 1.3i 07.2008 - ; CHANA ChanaStar Rainbow 1.3i 07.2008 - ; CHANA Chang An Zhi Xing II 1.0 i 01.2010 - ; CHANA Changan Star 1.0 i 10.2010 - 03.2014; CHANA CM8 1.3i 05.2006 - 06.2009; CHANA CM8 1.3i 07.2004 - 07.2008; CHANA HONOR 1.5 i 06.2012 - ; CHANA KongJianWang 1.3i 01.2007 - ; CHANA Leimeng 1.0 i 01.2004 - 10.2008; CHANA Leimeng 1.3 i 01.2004 - 12.2008; CHANA LvseXinXing 1.0i 09.2002 - ; CHANA Ou Ya 0.8 i 01.2000 - 06.2004; CHANA Ou Ya 1.0 i 01.2000 - 06.2005; CHANA Star 1.0 i 10.2008 - 12.2010; CHANA Star 1.0 i 11.2006 - 12.2008; CHANA Star 1.0 i 11.2012 - 07.2013; CHANA Star 1.2 i 05.2013 - ; CHANA Star 1.3 i 05.2006 - 04.2010; CHANA Star 1.3 i 08.2003 - 09.2008; CHANA Star 1.3i 04.2000 - ; CHANA Star II 1.0 i 01.2008 - 10.2009; CHANA Star II 1.0 i 06.2008 - 12.2009; CHANA Star II 1.0 i 10.2008 - 10.2010; CHANA Star II 1.3 i 12.2006 - 10.2009; CHANA Star S460 1.0 i 01.2010 - 06.2011; CHANA Star S460 1.0 i 10.2008 - 08.2011; CHANA Xing Guang 1.0 i 10.2008 - 06.2012; CHANA Xing Guang 1.0 i 12.2005 - 02.2009; CHANA Xing Guang 1.3 i 11.2006 - 03.2011; CHANA XinGuang 1.0 i 10.2008 - 03.2011; CHANA Xun Long 1.0 i 08.2007 - 06.2008; CHANA Xun Long 1.3 i 01.2011 - 03.2014; CHANA Xun Long 1.3 i 05.2009 - 01.2013; CHANA Xun Long 1.3i 09.2008 - 01.2013; CHANA Yue Xing 1.3 i 06.2010 - 11.2010; CHANA Yun Tong 1.0 i 01.2004 - 06.2005; CHANGFENG (LIEBAO) Hei Jin Gang 2.4 i 02.2003 - ; CHANGHE Freda 1.2 i 08.2010 - 08.2011; CHANGHE Furida 1.0 i 12.2008 - ; CHANGHE Furida 1.0 i 12.2009 - 02.2014; CHANGHE Furida 1.1 i 12.2005 - 12.2012; CHANGHE Furida 1.3 i 12.2005 - 06.2006; CHERY A1 1.0 i Hatchback 06.2010 - 08.2014; CHERY A1 1.1 i 04.2007 - 07.2008; CHERY A1 1.3 i Hatchback 08.2006 - 08.2014; CHERY A3 1.6 i 01.2008 - 12.2012; CHERY A3 1.6 i Hatchback 06.2010 - ; CHERY A3 1.8 i 01.2008 - 12.2012; CHERY A3 2.0 i 06.2007 - 09.2012; CHERY A5 1.3 i 03.2008 - 05.2011; CHERY A5 1.5i 12.2008 - ; CHERY A5 1.6 i 01.2005 - 07.2012; CHERY A5 1.6 i 01.2005 - 10.2009; CHERY A5 1.8 i 04.2006 - 12.2009; CHERY A5 2.0 i 01.2005 - 01.2011; CHERY Amulet A15 1.6i 06.2006 - ; CHERY Arrizo 3 1.5 i 08.2014 - ; CHERY Arrizo 3 1.5 i 12.2013 - ; CHERY Cowin 1.6 i 12.2003 - 06.2009; CHERY Cowin 2 1.3 i 04.2006 - 12.2008; CHERY E3 1.5 i 09.2012 - ; CHERY E3 1.6 i 06.2015 - ; CHERY E5 1.5 i 06.2010 - ; CHERY E5 1.5 i 07.2012 - ; CHERY E5 1.8 i 03.2011 - ; CHERY Eastar 1.8 i 07.2006 - 05.2014; CHERY Fulwin 1.5i Hatchback 04.2010 - ; CHERY Fulwin 1.6 i 01.2002 - 04.2005; CHERY Fulwin 1.6 i 03.2003 - 07.2008; CHERY Fulwin 2 1.5 i 04.2009 - ; CHERY Fulwin 2 1.5 i 10.2014 - ; CHERY Karry You Ya 1.5 i 02.2013 - ; CHERY QQ3 0.8 i 12.2003 - 04.2014; CHERY Tiggo 2.0 i 04.2007 - ; CHERY Tiggo 2.0 i 07.2004 - 06.2009; CHERY Tiggo 5 2.0 i 06.2013 - ; CHEVROLET Astra 1.8i 09.1999 - 08.2003; CHEVROLET Astra 1.8i 09.2005 - 08.2008; CHEVROLET Astra 1.8i 09.2007 - 08.2008; CHEVROLET Astra 1.8i Station Wagon 09.2002 - 08.2004; CHEVROLET Astra 2.0 Turbo 09.2005 - 08.2008; CHEVROLET Aveo 1.2 06.2011 - 12.2017; CHEVROLET Aveo 1.2 Hatchback 06.2011 - 12.2017; CHEVROLET Aveo 1.2 i 04.2008 - 06.2010; CHEVROLET Aveo 1.4 06.2011 - 12.2017; CHEVROLET Aveo 1.4 Hatchback 06.2011 - 12.2017; CHEVROLET Aveo 1.6 03.2011 - ; CHEVROLET Aveo 1.6 04.2011 - ; CHEVROLET Aveo 1.6 06.2011 - 12.2017; CHEVROLET Aveo 1.6 Hatchback 06.2011 - 12.2017; CHEVROLET Aveo 1.6i Hatchback 03.2011 - ; CHEVROLET Blazer 2.2 i 08.1996 - 03.2005; CHEVROLET Blazer 2.2i 01.1996 - ; CHEVROLET Captiva 2.4 10.2006 - 02.2011; CHEVROLET Captiva 2.4 4x4 10.2006 - 02.2011; CHEVROLET Corsa 1.4 MPFI 01.1998 - 12.2007; CHEVROLET Corsa 1.4i 09.2001 - 08.2003; CHEVROLET Corsa Utility 1.8i 05.2010 - ; CHEVROLET Corvette 5.7 Coupe 06.1989 - 08.1991; CHEVROLET Cruze 1.4 08.2013 - 08.2015; CHEVROLET Cruze 1.4 Hatchback 08.2013 - 08.2015; CHEVROLET Cruze 1.4 Station Wagon 08.2013 - 08.2015; CHEVROLET Cruze 1.6 10.2013 - ; CHEVROLET Cruze 1.6 Hatchback 10.2013 - ; CHEVROLET Cruze 1.6 i 01.2009 - 08.2014; CHEVROLET Cruze 1.6 Station Wagon 10.2013 - ; CHEVROLET Cruze 1.6 T 08.2010 - 05.2013; CHEVROLET Cruze 1.8 09.2009 - 08.2014; CHEVROLET Cruze 1.8 i 01.2009 - 08.2014; CHEVROLET Epica 1.8 i 08.2009 - ; CHEVROLET Epica 2.0 09.2002 - 08.2006; CHEVROLET Epica 2.0 16V 01.2004 - ; CHEVROLET Epica 2.0 i 12.2005 - 08.2009; CHEVROLET Esteem Sedan 1.3 16V 02.1996 - 11.2004; CHEVROLET Evanda 2.0 i 02.2003 - 09.2006; CHEVROLET Forester 2.0i 4x4 06.2003 - 03.2006; CHEVROLET Lacetti 1.8 02.2005 - 08.2005; CHEVROLET Lanos 1.6 i 01.2004 - ; CHEVROLET Nubira 1.8 i 02.2005 - 08.2005; CHEVROLET Nubira 1.8 i Wagon 02.2005 - 08.2005; CHEVROLET Optra 1.8 Hatchback 01.2003 - 12.2007; CHEVROLET Optra 1.8 Station Wagon 01.2003 - 12.2007; CHEVROLET Optra 1.8i 16V 07.2003 - 05.2007; CHEVROLET Prizm 1.8i 09.1997 - 08.2002; CHEVROLET Rezzo 2.0 i 02.2005 - 05.2009; CHEVROLET Tavera 2.2i 03.2002 - ; CHEVROLET Tigra 1.6i 09.1998 - 08.2000; CHEVROLET Tracker 2.0 09.2003 - 10.2008; CHEVROLET Tracker 2.0 16V 4x4 11.2006 - 12.2008; CHEVROLET Trax 1.6 11.2012 - 12.2015; CHEVROLET Vectra 3.2i 09.2002 - 08.2005; CHEVROLET Vivant 2.0i 10.2003 - ; CHEVROLET Zafira 1.8i 09.2001 - 08.2005; CHEVROLET Zafira 2.2i Direct 09.2005 - 08.2006; CHRYSLER Cirrus 2.0 05.1994 - 09.2000; CHRYSLER Cirrus 2.4 09.1994 - 08.2000; CHRYSLER Convertible 2.0i 16V 09.1996 - 12.2000; CHRYSLER Convertible 2.4i 16V 09.1996 - 12.1999; CHRYSLER Neon 1.8 01.2000 - 12.2005; CHRYSLER Neon 1.8i 16V 09.1997 - 12.2000; CHRYSLER Neon 2.0i 16V 06.1994 - 08.1999; CHRYSLER Neon 2.0i 16V 08.1999 - 12.2005; CHRYSLER Neon 2.0i 16V 09.2000 - 12.2005; CHRYSLER Neon 2.0i 16V Coupe 09.1995 - 08.1999; CHRYSLER Sebring 2.0 Convertible 01.2001 - 08.2006; CHRYSLER Sebring 2.0 Coupe 09.1994 - 08.2000; CHRYSLER Sebring 2.4 Convertible 09.1995 - 08.2000; CHRYSLER Stratus 2.0i 16V 08.1995 - 04.2001; CHRYSLER Stratus 2.0i 16V 08.1996 - 12.1999; CHRYSLER Stratus 2.0i 16V Cabrio 08.1995 - 04.2001; CHRYSLER Stratus 2.0i 16V Cabrio 08.1996 - 12.1999; CHRYSLER Stratus 2.4 Cabrio 08.1995 - 04.2001; CHRYSLER Stratus 2.4i 16V 08.1996 - 12.1999; CHRYSLER Stratus 2.4i 16V Cabrio 08.1996 - 12.1999; CHRYSLER Stratus 2.5i 24V 08.1995 - 04.2001; CHRYSLER Stratus 2.5i 24V 08.1997 - 04.2001; CHRYSLER Stratus 2.5i 24V Cabrio 08.1995 - 04.2001; CHRYSLER Stratus 2.5i 24V Cabrio 08.1997 - 04.2001; CHRYSLER Voyager 2.0i 08.1996 - 12.2000; CHRYSLER Voyager 2.4 08.1996 - 12.2000; CHRYSLER Voyager 2.4i 01.1996 - 12.2000; CITROEN AX 1.0 10.1986 - 06.1992; CITROEN AX 1.0 12.1986 - 12.1988; CITROEN AX 1.0i 07.1992 - 12.1998; CITROEN AX 1.1 10.1986 - 05.1992; CITROEN AX 1.1 12.1986 - 06.1990; CITROEN AX 1.1 12.1986 - 12.1989; CITROEN AX 1.1i 06.1992 - 06.1998; CITROEN AX 1.1i 10.1989 - 05.1992; CITROEN AX 1.3 Sport 04.1987 - 01.1991; CITROEN AX 1.4 03.1987 - 12.1989; CITROEN AX 1.4 04.1988 - 06.1991; CITROEN AX 1.4 05.1991 - 08.1993; CITROEN AX 1.4 06.1988 - 12.1989; CITROEN AX 1.4 10.1986 - 07.1988; CITROEN AX 1.4 12.1986 - 07.1988; CITROEN AX 1.4 GT 10.1987 - 12.1992; CITROEN AX 1.4i 01.1993 - 12.1996; CITROEN AX 1.4i 05.1991 - 12.1996; CITROEN AX 1.4i 06.1988 - 12.1998; CITROEN AX 1.4i 06.1990 - 12.1996; CITROEN Berlingo 1.1i 06.2000 - 11.2002; CITROEN Berlingo 1.1i 07.1996 - 11.2002; CITROEN Berlingo 1.1i 11.2002 - 04.2008; CITROEN Berlingo 1.4 10.1996 - 11.2002; CITROEN Berlingo 1.4i 07.1996 - 11.2002; CITROEN Berlingo 1.4i 11.2002 - 03.2010; CITROEN Berlingo 1.8i 03.1997 - 11.2002; CITROEN Berlingo 1.8i 10.1999 - 12.2003; CITROEN BX 11 06.1988 - 06.1991; CITROEN BX 14 06.1987 - 09.1993; CITROEN BX 14 07.1986 - 12.1994; CITROEN BX 14 09.1991 - 09.1993; CITROEN BX 14i 06.1990 - 09.1993; CITROEN BX 14i 09.1988 - 05.1990; CITROEN BX 15 09.1987 - 12.1994; CITROEN BX 16 02.1988 - 12.1994; CITROEN BX 16 03.1987 - 02.1993; CITROEN BX 16 07.1984 - 06.1988; CITROEN BX 16 07.1985 - 12.1994; CITROEN BX 16i 03.1986 - 12.1994; CITROEN BX 16i 04.1991 - 12.1994; CITROEN BX 16i 05.1989 - 03.1991; CITROEN BX 16i 07.1986 - 10.1989; CITROEN BX 16i 09.1987 - 02.1993; CITROEN BX 19 07.1986 - 05.1989; CITROEN BX 19 09.1986 - 09.1993; CITROEN BX 19 09.1986 - 11.1989; CITROEN BX 19i 03.1986 - 12.1994; CITROEN BX 19i 06.1988 - 03.1993; CITROEN BX 19i 06.1988 - 12.1994; CITROEN BX 19i 07.1986 - 07.1990; CITROEN BX 19i 07.1990 - 09.1993; CITROEN C 15 E 1.0 07.1988 - 12.1997; CITROEN C 15 E 1.1 07.1987 - 07.1988; CITROEN C 15 E 1.1 07.1988 - 12.1996; CITROEN C 15 E 1.1i 06.1989 - 12.1996; CITROEN C 15 E 1.3 07.1987 - 07.1988; CITROEN C 15 E 1.4 05.1991 - 12.1996; CITROEN C 15 E 1.4 07.1987 - 12.1996; CITROEN C 15 E 1.4 i 05.1987 - 12.1996; CITROEN C2 1.1 09.2003 - 12.2009; CITROEN C2 1.4 09.2003 - 12.2009; CITROEN C3 1.1 I 09.2009 - 12.2016; CITROEN C3 1.1i 01.2002 - 08.2005; CITROEN C3 1.1i 09.2005 - 09.2009; CITROEN C3 1.4 09.2009 - 12.2016; CITROEN C3 1.4 I 06.2015 - 12.2016; CITROEN C3 1.4i 01.2002 - 08.2005; CITROEN C3 1.4i 09.2005 - 09.2009; CITROEN C3-Pluriel 1.1i 10.2002 - ; CITROEN C3-Pluriel 1.4 05.2003 - 10.2012; CITROEN C3-Pluriel 1.4 10.2005 - 10.2012; CITROEN Elysee 1.6i 01.1998 - ; CITROEN Evasion 1.8i 09.1996 - 07.2002; CITROEN Evasion 2.0i 06.1994 - 07.2002; CITROEN Evasion 2.0i 16V 05.1998 - 04.2000; CITROEN Jumper 2.0 02.1994 - 02.2002; CITROEN Jumper 2.0i 02.1994 - 02.2002; CITROEN Jumper 2.0i 02.2002 - 05.2006; CITROEN Nemo 1.4 01.2010 - ; CITROEN Nemo 1.4 02.2008 - 03.2014; CITROEN Picasso 1.6 i 06.2002 - 02.2007; CITROEN Saxo 1.0i 02.1996 - 09.2003; CITROEN Saxo 1.1i 02.1996 - 09.2003; CITROEN Saxo 1.1i 03.2000 - 09.2003; CITROEN Saxo 1.4i 02.1996 - 09.2003; CITROEN Saxo 1.4i 06.2000 - 09.2003; CITROEN Saxo 1.6i 02.1996 - 09.2003; CITROEN Saxo 1.6i 06.2000 - 09.2003; CITROEN Saxo 1.6i 16V 07.1996 - 09.2003; CITROEN Xantia 1.6i 03.1993 - 01.1998; CITROEN Xantia 1.6i 03.1998 - 12.2001; CITROEN Xantia 1.8i 03.1993 - 01.1998; CITROEN Xantia 1.8i 04.1997 - 01.1998; CITROEN Xantia 1.8i 10.1997 - 12.2001; CITROEN Xantia 1.8i 16V 05.1995 - 01.1998; CITROEN Xantia 1.8i 16V 12.1997 - 12.2001; CITROEN Xantia 1.8i 16V Break 04.1997 - 01.1998; CITROEN Xantia 1.8i 16V Break 12.1997 - 12.2001; CITROEN Xantia 1.8i Break 04.1997 - 01.1998; CITROEN Xantia 1.8i Break 09.1995 - 01.1998; CITROEN Xantia 1.8i Break 12.1997 - 12.2001; CITROEN Xantia 2.0 Break 12.1997 - 12.2001; CITROEN Xantia 2.0i 03.1993 - 01.1998; CITROEN Xantia 2.0i 12.1997 - 12.2001; CITROEN Xantia 2.0i 16V 03.1993 - 12.1998; CITROEN Xantia 2.0i 16V 12.1994 - 01.1998; CITROEN Xantia 2.0i 16V 12.1997 - 12.2001; CITROEN Xantia 2.0i 16V Break 09.1995 - 01.1998; CITROEN Xantia 2.0i 16V Break 12.1997 - 12.2001; CITROEN Xantia 2.0i Break 09.1995 - 01.1998; CITROEN Xantia 2.0i Turbo 05.1995 - 01.1998; CITROEN Xantia 2.0i Turbo Break 09.1995 - 01.1998; CITROEN Xantia 3.0i 10.1996 - 01.1998; CITROEN Xantia 3.0i 12.1997 - 12.2001; CITROEN Xantia 3.0i Break 01.1998 - 12.2001; CITROEN XM 2.0 05.1989 - 06.1994; CITROEN XM 2.0i 05.1989 - 06.1994; CITROEN XM 2.0i 07.1994 - 10.2000; CITROEN XM 2.0i 16V 07.1994 - 10.2000; CITROEN XM 2.0i Turbo 09.1992 - 06.1994; CITROEN XM 3.0i 07.1994 - 10.2000; CITROEN Xsara 1.4i 07.1997 - 08.2000; CITROEN Xsara 1.4i 09.2000 - 12.2005; CITROEN Xsara 1.4i Break 04.1998 - 08.2000; CITROEN Xsara 1.4i Break 09.2000 - 12.2005; CITROEN Xsara 1.4i Coupe 07.1997 - 08.2000; CITROEN Xsara 1.4i Coupe 09.2000 - 12.2005; CITROEN Xsara 1.6 Coupe 07.1997 - 08.2000; CITROEN Xsara 1.6i 07.1997 - 08.2000; CITROEN Xsara 1.6i Break 10.1997 - 08.2000; CITROEN Xsara 1.8i 07.1997 - 08.2000; CITROEN Xsara 1.8i 16V 07.1997 - 08.2000; CITROEN Xsara 1.8i 16V Break 04.1998 - 08.2000; CITROEN Xsara 1.8i 16V Coupe 07.1997 - 08.2000; CITROEN Xsara 1.8i Break 04.1998 - 08.2000; CITROEN Xsara 1.8i Coupe 07.1997 - 08.2000; CITROEN Xsara 2.0i 16V 07.1997 - 08.2000; CITROEN Xsara 2.0i 16V Break 07.1998 - 08.2000; CITROEN Xsara 2.0i 16V Coupe 07.1997 - 08.2000; CITROEN Xsara Picasso 1.6i 01.2000 - 04.2010; CITROEN Xsara Picasso 1.8i 16V 12.1999 - ; CITROEN ZX 1.1 03.1991 - 08.1996; CITROEN ZX 1.1i 04.1994 - 08.1996; CITROEN ZX 1.1i 09.1996 - 06.1997; CITROEN ZX 1.1i 10.1991 - 03.1994; CITROEN ZX 1.4 03.1991 - 08.1993; CITROEN ZX 1.4 09.1993 - 12.1995; CITROEN ZX 1.4 i 01.2001 - 10.2008; CITROEN ZX 1.4i 03.1991 - 08.1992; CITROEN ZX 1.4i 05.1996 - 10.1997; CITROEN ZX 1.4i 08.1992 - 08.1996; CITROEN ZX 1.4i 8V 01.1998 - ; CITROEN ZX 1.6 i 8V 06.2003 - 06.2009; CITROEN ZX 1.6i 02.1996 - 10.1997; CITROEN ZX 1.6i 03.1991 - 12.1994; CITROEN ZX 1.6i 07.1992 - 10.1997; CITROEN ZX 1.6i 8V 10.1996 - ; CITROEN ZX 1.8i 07.1992 - 10.1997; CITROEN ZX 1.8i 07.1993 - 10.1997; CITROEN ZX 1.8i 16V 01.1996 - 02.1998; CITROEN ZX 1.9i 03.1991 - 10.1997; CITROEN ZX 2.0i 07.1992 - 10.1997; CITROEN ZX 2.0i 07.1993 - 10.1997; CITROEN ZX 2.0i 16V 07.1992 - 10.1997; CITROEN ZX 2.0i 16V 09.1996 - 10.1997; DACIA Duster 1.6 09.2013 - 05.2018; DACIA Duster 1.6 10.2009 - 05.2018; DACIA Duster 1.6 4x4 10.2009 - 05.2018; DACIA Logan 1.6 07.2004 - 12.2015; DACIA Logan 1.6 16V 12.2005 - 12.2015; DACIA Logan 1.6 16V MCV 01.2007 - 12.2015; DACIA Sandero 1.6 16V 11.2010 - 12.2015; DACIA Solenza 1.4i 04.2003 - 04.2005; DACIA Super Nova 1.4i 10.2000 - 09.2003; DAEWOO Evanda 2.0i 03.2003 - 01.2005; DAEWOO Korando 2.0i 16V 07.1996 - 12.2000; DAEWOO Korando 2.3i 16V 07.1996 - 12.2000; DAEWOO Korando 3.2i 24V 07.1996 - 12.2000; DAEWOO Lacetti 1.8i 03.2004 - 01.2005; DAEWOO Lacetti Premier 1.8i 10.2009 - 01.2012; DAEWOO Lanos 1.6i 04.1997 - 09.2003; DAEWOO Lanos 1.6i Hatchback 04.1997 - 09.2003; DAEWOO Leganza 1.8i 03.1997 - 12.2002; DAEWOO Leganza 1.8i 16V 03.1997 - 12.1999; DAEWOO Leganza 2.0i 03.1997 - 12.2002; DAEWOO Leganza 2.2i 09.1998 - 08.2002; DAEWOO Magnus 2.0i 03.1999 - 02.2002; DAEWOO Musso 2.0i 16V 05.1996 - 12.2000; DAEWOO Musso 2.3i 16V 05.1996 - 12.2000; DAEWOO Musso 3.2i 24V 01.1996 - 12.2000; DAEWOO Nexia 1.6i 04.1999 - 03.2001; DAEWOO Nubira 1.6i 07.2003 - 01.2005; DAEWOO Nubira 1.6i 09.1997 - 09.1999; DAEWOO Nubira 1.6i 10.1999 - 06.2003; DAEWOO Nubira 1.6i Hatchback 09.1997 - 09.1999; DAEWOO Nubira 1.6i Station Wagon 03.2004 - 01.2005; DAEWOO Nubira 1.6i Station Wagon 09.1997 - 09.1999; DAEWOO Nubira 1.6i Station Wagon 10.1999 - 06.2003; DAEWOO Nubira 1.8i 07.2003 - 01.2005; DAEWOO Nubira 1.8i Station Wagon 03.2004 - 01.2005; DAEWOO Nubira 2.0i 09.1997 - 09.1999; DAEWOO Nubira 2.0i 10.1999 - 06.2003; DAEWOO Nubira 2.0i Hatchback 09.1997 - 09.1999; DAEWOO Nubira 2.0i Station Wagon 08.1999 - 06.2003; DAEWOO Nubira 2.0i Station Wagon 09.1997 - 09.1999; DAEWOO Nubira I 1.8i 06.1996 - 03.1999; DAEWOO Nubira I 2.0i 02.1997 - 02.1999; DAEWOO Rezzo 1.6i 09.2000 - 01.2005; DAEWOO Rezzo 2.0i 09.2000 - 01.2005; DAEWOO Rezzo 2.0i 16V 01.2000 - 01.2007; DAIHATSU Atrai 0.7 12.1995 - 12.1998; DAIHATSU Atrai 0.7 4WD 12.1995 - 12.1998; DAIHATSU Atrai 0.7i 12.1995 - 12.1998; DAIHATSU Atrai 0.7i 4WD 12.1995 - 12.1998; DAIHATSU Cuore 1.0i 03.2003 - 12.2007; DAIHATSU Cuore 1.0i 12V 07.2000 - 03.2003; DAIHATSU Cuore 1.0i 12V 10.1998 - 12.2002; DAIHATSU Hijet Truck 0.7 12.1995 - 12.1998; DAIHATSU Hijet Truck 0.7 4WD 12.1995 - 12.1998; DAIHATSU Hijet Van 0.7 12.1995 - 12.1998; DAIHATSU Hijet Van 0.7 4WD 12.1995 - 12.1998; DAIHATSU Hijet Van 0.7i 4WD 12.1995 - 12.1998; DAIHATSU Move 1.0i 12V 07.2000 - 09.2002; DAIHATSU Move 1.0i 12V 10.1998 - 09.2002; DAIHATSU Sirion I 1.0 12V 04.1998 - 05.2000; DAIHATSU Sirion I 1.0 12V 05.2000 - 07.2004; DAIHATSU Sirion I 1.0 12V 4WD 04.1998 - 05.2000; DAIHATSU Sirion I 1.0 12V 4WD 05.2000 - 12.2001; DAIHATSU Storia 1.0i 01.1998 - 05.2000; DAIHATSU Storia 1.0i 05.2000 - 05.2004; DAIHATSU Storia 1.0i 4WD 01.1998 - 05.2000; DAIHATSU Trevis 1.0 08.2006 - ; DAIHATSU Xenia 1.0i 06.2006 - ; DAIHATSU Xenia 1.3i 01.2004 - ; DAIHATSU YRV 1.0 08.2000 - 07.2005; DAIHATSU YRV 1.0 4WD 08.2000 - 07.2005; DAIHATSU YRV 1.0i 08.2000 - 12.2002; DAIHATSU Zebra 1.0i 02.1990 - 03.1995; DAIHATSU Zebra 1.5i 10.2002 - 12.2006; DAIMLER LTD. 4.0 09.1989 - 09.1999; DODGE Atos Prime 1.1i 09.2004 - 08.2012; DODGE Avenger 2.0i Coupe 09.1994 - 08.1999; DODGE Avenger 2.5 Coupe 01.1995 - 08.2000; DODGE Caravan 2.0 01.1995 - 03.2001; DODGE Caravan 2.4 09.1994 - 08.2000; DODGE Colt 1.5 09.1988 - 08.1990; DODGE Colt 1.5 Hatchback 09.1988 - 08.1990; DODGE Colt 1.5 Hatchback 09.1990 - 08.1992; DODGE Colt 1.5 Station Wagon 09.1988 - 08.1990; DODGE Colt 1.5 Station Wagon 4x4 09.1988 - 08.1990; DODGE Colt 1.6 Hatchback 09.1980 - 08.1983; DODGE Colt 1.6 Hatchback 09.1983 - 08.1984; DODGE Colt 1.6 Hatchback 09.1983 - 08.1986; DODGE Colt 1.6 Hatchback 09.1988 - 08.1989; DODGE Colt 1.6 Hatchback 09.1988 - 08.1990; DODGE Dakota 3.7 09.2003 - 08.2004; DODGE Dakota 4.7 09.1999 - 08.2004; DODGE Daytona 2.2 Hatchback 09.1986 - 08.1993; DODGE Durango 4.7 09.1999 - 08.2004; DODGE Durango 4.7 09.2004 - 08.2008; DODGE Durango 4.7 4x4 09.2004 - 08.2008; DODGE i10 1.1i 09.2011 - 08.2014; DODGE Neon 2.0 09.1994 - 08.1999; DODGE Neon 2.0 09.1999 - 08.2005; DODGE Neon 2.0 09.2000 - 08.2005; DODGE Neon 2.0 Coupe 09.1994 - 08.1999; DODGE Raider 2.6 09.1988 - 08.1989; DODGE Raider 2.6 4x4 09.1986 - 08.1989; DODGE Raider 3.0 09.1988 - 08.1989; DODGE Raider 3.0 4x4 09.1988 - 08.1989; DODGE Ram 1500 4.7 Pickup 4x4 09.2001 - 08.2008; DODGE Ram 50 2.4 09.1989 - 08.1992; DODGE Ram 50 2.4 09.1992 - 08.1993; DODGE Ram 50 2.4 4x4 09.1989 - 08.1992; DODGE Ram 50 2.4 4x4 09.1992 - 08.1993; DODGE Spirit 2.2 09.1990 - 08.1992; DODGE Stratus 2.0i 09.1994 - 08.2000; DODGE Stratus 2.0i 16V 09.2000 - 08.2006; DODGE Stratus 2.4 09.2000 - 08.2006; DODGE Stratus 2.4 Coupe 09.2000 - 08.2005; DODGE Stratus 2.4i 09.1994 - 12.2000; DODGE Stratus 2.5i 09.1994 - 08.2000; DODGE Stratus 3.0i Coupe 09.2000 - 08.2005; DODGE Verna 1.6i 09.2003 - 08.2006; DONGFENG Feng Xing CM7 2.0 i 06.2014 - ; DONGFENG Feng Xing CM7 2.4 i 12.2013 - ; DONGFENG Joyear 1.8 i 01.2007 - 05.2011; DONGFENG Joyear 1.8 i 03.2011 - ; DONGFENG Joyear 1.8 i 03.2011 - 08.2014; DONGFENG Joyear 1.8 i 06.2013 - ; DONGFENG Lingzhi 1.5 i 07.2011 - ; DONGFENG Lingzhi 1.6 i 07.2011 - ; DONGFENG Lingzhi 2.0 i 06.2003 - 07.2008; DONGFENG Lingzhi 2.4 i 11.2008 - ; DONGFENG Xiao Kang 1.0 i 10.2010 - ; EAGLE Summit 1.5 09.1988 - 08.1990; EAGLE Summit 1.5 09.1990 - 08.1996; EAGLE Summit 1.5 Hatchback 09.1990 - 08.1992; EAGLE Summit 1.6 09.1988 - 08.1990; EAGLE Summit 2.4 09.1991 - 08.1992; EAGLE Summit 2.4 09.1992 - 08.1996; EAGLE Summit 2.4 4x4 09.1991 - 08.1992; EAGLE Summit 2.4 Coupe 09.1992 - 08.1996; EAGLE Summit 2.4 Hatchback 09.1991 - 08.1992; EAGLE Summit 2.4 Hatchback 4x4 09.1991 - 08.1992; EAGLE Summit 2.4 Station Wagon 09.1991 - 08.1996; EAGLE Summit 2.4 Station Wagon 09.1992 - 08.1996; EAGLE Summit 2.4 Station Wagon 4x4 09.1991 - 08.1992; EAGLE Summit 2.4 Station Wagon 4x4 09.1992 - 08.1996; EAGLE Talon 2.0 09.1994 - 08.1998; EAGLE Talon 2.0 Turbo 09.1992 - 08.1998; EAGLE Talon 2.0 Turbo 4x4 09.1992 - 08.1998; EMGRAND EC7 1.8 i 12.2008 - ; FAW Faw C1 1.3 i 10.2006 - ; FAW Wei Zhi 1.3 i 02.2007 - 01.2011; FAW Wei Zhi 1.5 i 07.2006 - 10.2011; FAW Wei Zhi 1.6 i 07.2006 - 07.2008; FIAT Albea 1.2 i.e. 8V 01.2002 - 12.2012; FIAT Albea 1.6 i.e. 16V 01.2002 - 12.2012; FIAT Brava 1.4 12V 10.1995 - 10.1998; FIAT Brava 1.6 16V 01.1999 - 12.2001; FIAT Brava 1.6 16V 08.2000 - 09.2001; FIAT Brava 1.6 16V 10.1995 - 10.1998; FIAT Brava 1.6 16V 10.1999 - 09.2001; FIAT Brava 1.6 16V 11.1998 - 09.2001; FIAT Brava 1.6 MPI 16V 04.2000 - 06.2003; FIAT Brava 1.6 MPI 16V 08.1999 - 03.2000; FIAT Brava 1.8 MPI 16V 02.2000 - 06.2003; FIAT Bravo 1.4 12V 10.1995 - 10.1998; FIAT Bravo 1.6 16V 08.2000 - 09.2001; FIAT Bravo 1.6 16V 10.1995 - 10.1998; FIAT Bravo 1.6 16V 11.1998 - 09.2001; FIAT Cinquecento 1.1 i.e 10.1994 - 07.1998; FIAT Croma 1.8 i.e. 06.2005 - 12.2010; FIAT Doblo 1.2 i.e. 8V 07.2000 - 09.2005; FIAT Doblo 1.6 i.e. 16V 10.2001 - 09.2005; FIAT Doblo 1.6 i.e. 16V Bipower 01.2003 - 09.2005; FIAT Doblo 1.6 i.e. 16V Bipower 10.2005 - 12.2010; FIAT Doblo 1.6 MPI 16V 11.2001 - 08.2003; FIAT Doblo 1.6 MPI 16V 11.2003 - 12.2005; FIAT Doblo Adventure 1.8 MPI 8V 09.2003 - 01.2006; FIAT Doblo Cargo 1.2 i.e. 8V 07.2000 - 09.2005; FIAT Doblo Cargo 1.6 i.e. 16V 10.2001 - 09.2005; FIAT Doblo Cargo 1.6 i.e. 16V Bipower 01.2003 - 09.2005; FIAT Doblo Cargo 1.6i.e. 16V Bipower 10.2005 - 12.2010; FIAT Ducato 10 2.0 i.e. Bipower CNG 4x4 03.1994 - 03.2002; FIAT Ducato 10 2.0i.e 03.1994 - 04.2002; FIAT Ducato 11 2.0 i.e. 04.2002 - 08.2006; FIAT Ducato 11 2.0 i.e. 4x4 04.2002 - 08.2006; FIAT Ducato 14 2.0 i.e. Bipower CNG 4x4 03.1994 - 03.2002; FIAT Ducato 14 2.0i.e 03.1994 - 03.2002; FIAT Ducato 15 2.0 i.e. 04.2002 - 08.2006; FIAT Ducato 15 2.0 i.e. 4x4 04.2002 - 08.2006; FIAT Ducato 15 2.0 i.e. Bipower CNG 04.2002 - 08.2006; FIAT Ducato 15 2.0 i.e. Bipower CNG 4x4 04.2002 - 08.2006; FIAT Ducato 15 2.0 i.e. Bipower LPG 04.2002 - 08.2006; FIAT Ducato 15 2.0 i.e. Bipower LPG 4x4 04.2002 - 08.2006; FIAT Ducato 18 2.0 i.e. 04.2002 - 08.2006; FIAT Ducato 18 2.0 i.e. 4x4 04.2002 - 08.2006; FIAT Ducato 18 2.0 i.e. Bipower CNG 04.2002 - 08.2006; FIAT Ducato 18 2.0 i.e. Bipower CNG 4x4 04.2002 - 08.2006; FIAT Ducato 18 2.0 i.e. Bipower LPG 04.2002 - 08.2006; FIAT Ducato 18 2.0 i.e. Bipower LPG 4x4 04.2002 - 08.2006; FIAT Ducato 18 2.0i.e Bipower CNG 03.1994 - 03.2002; FIAT Fiorino 1.4 06.2010 - 12.2016; FIAT Fiorino 1.4 12.2007 - 12.2016; FIAT Fiorino 1.4 i.e. 06.1995 - 12.2001; FIAT Fiorino Furgao 1.3 MPI 01.2003 - 09.2004; FIAT Fiorino Furgao 1.3 MPI 8V 02.2003 - 12.2006; FIAT Idea 1.4 08.2010 - ; FIAT Linea 1.9 16V 10.2008 - ; FIAT Marea 1.6 MPI 16V 06.2005 - 12.2007; FIAT Marea 1.6 MPI 16V 08.2003 - 12.2007; FIAT Marea 1.6i 16V 03.1999 - 09.2002; FIAT Marea 1.6i 16V 05.2001 - 12.2002; FIAT Marea 1.6i 16V 08.2000 - 09.2002; FIAT Marea 1.6i 16V 10.1996 - 02.1999; FIAT Marea 1.6i 16V 10.1998 - 02.1999; FIAT Marea 1.6i 16V 10.1999 - 12.2002; FIAT Marea 1.8 MPI 16V 08.1999 - 12.2007; FIAT Marea 2.0 MPI 20V 05.1998 - 09.2000; FIAT Marea 2.4 MPI 20V 08.2000 - 12.2007; FIAT Marea Weekend 1.6 MPI 16V 06.2005 - 12.2007; FIAT Marea Weekend 1.8 MPI 16V 08.1999 - 12.2007; FIAT Marea Weekend 2.0 MPI 20V 08.1998 - 09.2000; FIAT Marea Weekend 2.4 MPI 20V 07.2000 - 12.2007; FIAT Multipla 1.6 16V 01.1999 - 12.2010; FIAT Multipla 1.6 16V 09.2000 - 12.2010; FIAT Palio (Fase IV) 1.0 Flex 11.2011 - 12.2017; FIAT Palio 1.0 MPI 8V 03.2000 - 10.2003; FIAT Palio 1.0 MPI 8V 06.1996 - 08.2001; FIAT Palio 1.0 MPI 8V 6 Marchas 01.1999 - 10.2000; FIAT Palio 1.1 03.1998 - 07.2001; FIAT Palio 1.2 i.e. 8V 01.2001 - 09.2001; FIAT Palio 1.2 i.e. 8V 01.2005 - ; FIAT Palio 1.2 i.e. 8V 01.2005 - 12.2011; FIAT Palio 1.2 i.e. 8V 03.2000 - 09.2006; FIAT Palio 1.2 i.e. 8V 05.2000 - 09.2001; FIAT Palio 1.2 i.e. 8V 09.2000 - 08.2002; FIAT Palio 1.2 i.e. 8V 10.2001 - 12.2005; FIAT Palio 1.2 i.e. 8V 10.2001 - 12.2011; FIAT Palio 1.2 i.e. 8V 11.1999 - 09.2001; FIAT Palio 1.3 MPI 8V 01.1996 - 12.2001; FIAT Palio 1.3 MPI 8V 09.2002 - 10.2003; FIAT Palio 1.4 09.2009 - ; FIAT Palio 1.4 i.e. 03.1998 - 09.2001; FIAT Palio 1.4 i.e. 03.2000 - 09.2001; FIAT Palio 1.4 MPI 8V 01.2006 - 12.2007; FIAT Palio 1.4 MPI 8V 02.2007 - 07.2010; FIAT Palio 1.5 10.2003 - 01.2005; FIAT Palio 1.5 MPI 01.2002 - 11.2006; FIAT Palio 1.5 MPI 8V 04.1996 - 11.1999; FIAT Palio 1.6 i.e. 16V 01.2001 - 09.2001; FIAT Palio 1.6 i.e. 16V 03.1998 - 12.2000; FIAT Palio 1.6 i.e. 16V 03.2000 - 09.2005; FIAT Palio 1.6 i.e. 16V 07.2001 - 02.2004; FIAT Palio 1.6 i.e. 16V 10.2001 - 12.2005; FIAT Palio 1.6 i.e. 16V 10.2001 - 12.2011; FIAT Palio 1.6 i.e. 16V Sport 10.2001 - 12.2011; FIAT Palio 1.6 MPI 16V 04.1996 - 02.2003; FIAT Palio Fire 1.0 MPI 8V 01.2004 - 12.2007; FIAT Palio Weekend 1.0 MPI 8V 6 Marchas 01.1999 - 10.2000; FIAT Palio Weekend 1.2 i.e. 08.2000 - 02.2002; FIAT Palio Weekend 1.2 i.e. 8V 01.2001 - 09.2001; FIAT Palio Weekend 1.2 i.e. 8V 03.1999 - 09.2001; FIAT Palio Weekend 1.2 i.e. 8V 10.1999 - 09.2001; FIAT Palio Weekend 1.2 i.e. 8V 10.2001 - 12.2008; FIAT Palio Weekend 1.4 i.e. 02.2000 - 06.2001; FIAT Palio Weekend 1.4 i.e. 09.1998 - 06.2001; FIAT Palio Weekend 1.4 i.e. 11.1997 - 02.1999; FIAT Palio Weekend 1.4 MPI 8V 05.2008 - 07.2010; FIAT Palio Weekend 1.4 MPI 8V 08.2010 - ; FIAT Palio Weekend 1.5 i 09.2005 - 04.2008; FIAT Palio Weekend 1.5 MPI 07.2003 - 11.2006; FIAT Palio Weekend 1.6 i.e 16V 01.2001 - 09.2001; FIAT Palio Weekend 1.6 i.e 16V 04.1998 - 12.2000; FIAT Palio Weekend 1.6 i.e. 16V 01.2001 - 02.2002; FIAT Palio Weekend 1.6 i.e. 16V 02.2000 - 06.2012; FIAT Palio Weekend 1.6 i.e. 16V 03.2002 - 02.2004; FIAT Palio Weekend 1.6 i.e. 16V 07.2000 - 09.2002; FIAT Palio Weekend 1.6 i.e. 16V 10.2001 - 12.2008; FIAT Palio Weekend 1.6 i.e. 16V 11.1997 - 09.2001; FIAT Palio Weekend 1.6 MPI 16V 01.2004 - 12.2004; FIAT Palio Weekend 1.6 MPI 16V 05.1997 - 02.2003; FIAT Palio Weekend 1.6 MPI 16V 06.1997 - 10.2001; FIAT Palio Weekend 1.6 MPI 8V 08.1998 - 09.2000; FIAT Palio Weekend 100 1.6 i.e. 16V 08.2000 - 09.2001; FIAT Palio Weekend 100 1.6 i.e. 16V 09.1997 - 09.2001; FIAT Palio Weekend 100 1.6 i.e. 16V 10.2001 - 09.2004; FIAT Palio Weekend 75 1.2 i.e. 08.2000 - 09.2001; FIAT Palio Weekend 75 1.2 i.e. 09.1997 - 09.2001; FIAT Palio Weekend 75 1.2 i.e. 8V 10.2001 - 09.2004; FIAT Panda 1.1 i.e. 10.2003 - 12.2009; FIAT Panda 1.2 i.e. 10.2003 - 12.2009; FIAT Panda 1.2 i.e. 4x4 10.2004 - 12.2009; FIAT Panda 1000 01.1986 - 06.1990; FIAT Panda 1000 01.1986 - 07.1989; FIAT Panda 1000 07.1990 - 03.1997; FIAT Panda 1000 4x4 01.1986 - 06.1990; FIAT Panda 1000 4x4 03.1989 - 06.1990; FIAT Panda 1000 4x4 07.1990 - 12.1995; FIAT Panda 1000 ACT 03.1989 - 06.1990; FIAT Panda 1000 ACT 10.1987 - 05.1991; FIAT Panda 1000 ACT 10.1987 - 06.1990; FIAT Panda 1000 i.e 07.1990 - 03.1997; FIAT Panda 1000 i.e 4x4 07.1990 - 04.1992; FIAT Panda 1000 i.e. 01.1986 - 06.1990; FIAT Panda 1000 i.e. 01.1995 - 09.2003; FIAT Panda 1000 i.e. 4x4 01.1986 - 06.1990; FIAT Panda 1000 Selecta 07.1990 - 03.1997; FIAT Panda 1100 i.e. 01.1993 - 03.1997; FIAT Panda 1100 i.e. 01.1995 - 09.2003; FIAT Panda 1100 i.e. 04.1992 - 12.1992; FIAT Panda 1100 i.e. 12.2000 - 09.2003; FIAT Panda 1100 i.e. 4x4 01.1993 - 12.1994; FIAT Panda 1100 i.e. 4x4 01.1995 - 09.2003; FIAT Panda 1100 i.e. 4x4 03.1992 - 12.1992; FIAT Panda 1100 i.e. 4x4 12.2000 - 09.2003; FIAT Panda 1100 i.e. Selecta 01.1995 -</t>
  </si>
  <si>
    <t>FR7DC</t>
  </si>
  <si>
    <t xml:space="preserve"> 100 NX 1.6i; 110 1.5 16V Premier; 110 1.5i 16V; 110 1.6i; 110 1.6i 16V; 111 1.5i 16V; 111 1.6i; 112 1.6i; 114 1.6; 121 1.3i; 121 1.5i; 121 METRO Wagon 1.3i; 121 METRO Wagon 1.5i; 200 SX; 200 SX 1.6; 200 SX 1.8i Turbo; 200 SX 2.0; 200 SX 2.0 Coupe; 200 SX 2.0 Hatchback; 200 SX 3.0; 211040; 211140; 216 1.6 GTi 16V; 216 1.6 GTi 16V Cabrio; 216 1.6 Vanden Plas EFi; 216 1.6 Vanden Plas EFi Estate; 216 1.6 Vitesse; 216 1.6i 16V; 216 1.6i 16V Coupe; 216 S 1.6; 220 2.0 GTi 16V; 231040; 240 SX 2.4i Convertible; 240 SX 2.4i Coupe; 240 SX 2.4i Hatchback; 3 1.4 Hatchback; 3 1.6; 3 1.6 Hatchback; 3 1.6 Sedan; 300 C 3.0i; 300 ZX 3.0i; 300 ZX 3.0i Turbo; 3000 GT 3.0; 3000 GT 3.0 Convertible 4x4; 3000 GT 3.0 Twin Turbo Coupe 4x4; 3000 GT 3.0i; 3000 GT 3.0i Convertible; 323 1.3 16V Hatchback; 323 1.3 16V Sedan; 323 1.3i; 323 1.3i 16V Hatchback; 323 1.3i 16V Sedan; 323 1.3i Hatchback; 323 1.3i Sedan; 323 1.5i; 323 1.5i Hatchback; 323 1.5i Sedan; 323 1.6; 323 1.6 16V Hatchback; 323 1.6i; 323 1.6i 16V Hatchback; 323 1.6i 16V Sedan; 323 1.6i 16V Turbo Hatchback; 323 1.6i 16V Turbo Hatchback 4WD; 323 1.6i Turbo; 323 1.6i Turbo 4x4 Hatchback; 323 1.6i Turbo Sedan; 323 1.8i; 323 1.8i 16V 4x4 Hatchback; 323 1.8i 16V 4x4 Sedan; 323 1.8i 16V 4x4 Turbo Sedan; 323 1.8i 16V GT Sedan; 323 1.8i 16V Hatchback; 323 1.8i 16V Sedan; 323 1.8i 16V Turbo 4x4; 323 1.8i 16V Turbo Hatchback 4x4; 323 1.8i 4x4; 323 1.8i Astina Hatchback; 323 1.8i Astina Sedan; 323 1.8i Hatchback; 323 1.8i Sedan; 323 2.0i Astina Hatchback; 323 2.0i Astina Sedan; 323 2.0i Hatchback; 323 Astina 1.8i; 323 Astina Hardtop 1.8; 323 Astina Hardtop 2.0i; 323 Astina Hatchback 1.8i; 323 Astina Hatchback 2.0i; 323 F 1.3i Hatchback; 323 F 1.5i Hatchback; 323 F 1.8i Hatchback; 323 F 2.0i Hatchback; 323 P 1.3i Hatchback; 323 P 1.5i Hatchback; 416 1.6 GSi 16V; 416 1.6 GSi 16V Tourer; 416 1.6 GTi 16V; 416 1.6 GTi 16V Tourer; 416 1.6i 16V; 626 1.8; 626 1.8 12V Wagon; 626 1.8 i 16V; 626 1.8i 16V; 626 1.8i 16V Hatchback; 626 2.0; 626 2.0i 16V; 626 2.0i 16V 4x4; 626 2.0i 16V 4x4 Hatchback; 626 2.0i 16V Coupe; 626 2.0i 16V Hatchback; 626 2.0i 16V Wagon; 626 2.5i 24V; 825; 825 2.5i; 825 2.5i Sterling; 825 Si 2.5i; 827; 827 2.7i 24V; 827 2.7i 24V Coupe; 827 2.7i Sterling; 827 Hatchback; 827 Si 2.7i; 900 I 2.3i Cabriolet; 900 I 2.3i Hatchback; 900 II 2.0 i; 900 II 2.0 i Cabriolet; 900 II 2.0 i Coupe; 900 II 2.0 i Turbo Coupe; 9000 2.0 CS; 9000 2.3 CD 16V; 9000 2.3 CS 16V; 9000 2.3i 16V; 9-2X 2.0 4x4; 9-3 2.0 i 16 V Cabriolet; 9-3 2.0 i 16V; 9-3 2.0 i 16V Coupe; 9-3 2.0 i 16V Turbo; 9-3 2.0 T Cabriolet; 9-5 2.0; 9-5 2.0 T Kombi; 9-5 2.0 Turbo; 9-5 2.0 Turbo Kombi; 9-5 2.0t; 9-5 2.0t Kombi; 9-5 2.3 Turbo; 9-5 2.3T; 9-5 2.3T Kombi; Accent 1.3; Accent 1.5; Accent 1.5 i; Accent 1.5i; Accent 1.5i Hatchback; Accord 1.8; Accord 2.0i; Accord 2.0i 16V Sedan; Accord 2.4i 16V; Accord 3.0i; Accord Aerodeck 1.8; Accord Aerodeck 2.0i; Acty Truck 0.5; Acty Truck 0.5 4WD; Acty Truck 0.7; Acty Truck 0.7 4WD; Acty Van 0.5; Acty Van 0.5 4WD; Acty Van 0.7; Acty Van 0.7 4WD; Acty Van 0.7i; Aerio 1.5i; Aerio 2.0; Aerio 2.0 4x4; Aerio 2.0 Station Wagon; Aerio 2.0 Station Wagon 4x4; Aerio 2.3; Aerio 2.3 4x4; Aerio 2.3 Station Wagon; Aerio 2.3 Station Wagon 4x4; Airtrek 2.0i; Airtrek 2.0i 4WD; Alcyone SVX 3.3i 4WD; Almera 1.5i Hatchback; Almera 1.5i Sedan; Almera 1.8 i; Almera 1.8i Hatchback; Almera 1.8i Sedan; Altima 2.4i; Apollo; Apollo 2.2 Wagon; Apollo Wagon 2.2i; Apollo Wagon 3.0i; Applause 1.6; Applause 1.6i; Applause 1.6i 4WD; Ascot 2.0i; Ascot 2.5i; Astina 1.8i; Atos 1.0i; Atos Prime 1.1i; Atoz 0.8i; Atrai 0.7i; Atrai 0.7i 4WD; Atrai Wagon 0.7i; Atrai Wagon 0.7i 4WD; Attitude 1.4; Attitude 1.6; Avalon 3.0 i 24V; Avalon 3.0i 24V; Avante XD 1.5i; Avella 1.5 DOHC; Avenger 2.0i Coupe; Aveo 1.4 i Hatchback; Aveo 1.4i; Aveo 1.4i Hatchback; Aveo 1.6; Aveo 1.6 Hatchback; Aveo 1.6i; Aveo5 1.6; Axiom 3.5; Axiom 3.5 4x4; Baja 2.5 4x4; Baleno 1.5i 16V Sedan; Baleno 1.8i 16V Hatchback; Baleno 1.8i 16V Sedan; Baleno 1.8i 16V Wagon; Ballade 1.5; Ballade 1.5 i; Ballade 1.6 E; Ballade 1.6 i; Barina Hatchback 1.6i; Beat 0.7i; Beat 650i 12V; Blazer 4.3 MPFI 4x4; Bluebird 1.8i; Bluebird 1.8i Turbo Hatchback; Bluebird 1.8i Turbo Sedan; Bluebird 2.0; Bluebird 2.0 Wagon; Bluebird 2.0i Hatchback; Bluebird 2.0i Kombi; Bluebird 2.0i Sedan; Bluebird 2.4i; Bongo Friendee 2.0i; Bravo 0.7; Bravo 0.7 4WD; Bravo 0.7i; Bravo 0.7i 4WD; Camry 2.0 i; Camry 2.2; Camry 2.2 Coupe; Camry 2.2 i; Camry 2.2 i Sedan; Camry 2.2 Station Wagon; Camry 2.2i; Camry 2.2i 16V; Camry 2.2i 16V Wagon; Camry 2.2i Wagon; Camry 2.5; Camry 2.5 i Wagon; Camry 3.0; Camry 3.0 Coupe; Camry 3.0 Station Wagon; Camry Vienta 3.0i; Camry Vienta 3.0i Wagon; Camry Vienta Wagon 3.0i; Camry Wagon 2.2i; Capella Cargo 1.8i; Capella Cargo 2.0i 4WD; Capella Wagon 1.8i; Capella Wagon 2.0i; Capella Wagon 2.0i 4WD; Capella Wagon 2.5i 4WD; Capital 1.5i; Capri Convertible; Carisma 1.3i 16V; Carisma 1.6i 16V; Carisma 1.6i 16V Hatchback; Carisma 1.8i 16V; Carisma 1.8i 16V Hatchback; Cedric 2.0i 24V Turbo Sedan; Cedric 2.0i Sedan; Cedric 3.0i Sedan; Cedric 3.0i Turbo; Cedric 3.0i Turbo Sedan; Cedric Van 2.0; Celica 2.2 i 16V Coupe; Celica 2.2 i 16V Liftback; Celica 2.2 Liftback; Celica 2.2i 16V Convertible; Celica 2.2i 16V Coupe; Celica 2.2i 16V Liftback; Cerato 1.5i; Cerato 1.6i; Cerato 2.0i; Charade 1.3; Charade 1.3 Hatchback; Charade 1.3i; Charade 1.3i 4WD; Charade 1.3i 4WD Hatchback; Charade 1.3i Hatchback; Charade 1.5i; Charade 1.5i 4WD Hatchback; Charade 1.5i Hatchback; Charade 1.6i Hatchback; Charade Social 1.3i; Charade Social 1.5i; Charade Social 1.5i 4WD; Cielo 1.5i; Cirrus 2.4; Cirrus 2.4 Coupe; Cirrus 2.4i Turbo; Cirrus Convertible 2.4; City 1.2; City 1.3; City 1.3 i 16V; City 1.3i; City 1.5; City 1.5 i 16V; City 1.5 i 8V; City 1.5i; City 1.5i 16V; City 1.5i 16V VTEC; City 1.5i i-DSI; City 1.5i ZX VTEC; City i Vtec 1.5; City New 1.5i ZX VTEC; City Type Z 1.5i; Civic 1.2 Hatchback; Civic 1.2 Sedan; Civic 1.3 16V Hatchback; Civic 1.3 Hatchback; Civic 1.4 Hatchback; Civic 1.4 i 16V Sedan; Civic 1.4 Shuttle; Civic 1.4i 16V Fastback; Civic 1.4i 16V Hatchback; Civic 1.4i 16V Sedan; Civic 1.5 i Coupe; Civic 1.5 i Sedan; Civic 1.5 Wagon; Civic 1.5i; Civic 1.5i 16V Hatchback; Civic 1.5i 16V Sedan; Civic 1.5i 16V Shuttle; Civic 1.5i Hatchback; Civic 1.5i Sedan; Civic 1.6 i 16V Coupe; Civic 1.6 i Coupe; Civic 1.6 Sedan; Civic 1.6 Wagon 4x4; Civic 1.6i; Civic 1.6i 16V 4WD Sedan; Civic 1.6i 16V 4WD Shuttle; Civic 1.6i 16V Coupe; Civic 1.6i 16V Fastback; Civic 1.6i 16V Hatchback; Civic 1.6i 16V Sedan; Civic 1.6i Hatchback; Civic 1.6i Sedan; Civic 1.7 i Sedan; Civic 1.7 Sedan; Civic Breeze 1.3 Hatchback; Civic CRX 1.4; Civic CRX 1.6i; Civic CRX 1.6i 16V; Civic del Sol Coupe 1.6i; Civic Ferio 1.5; Civic Ferio 1.5i; Civic Ferio 1.6 4WD; Civic Ferio 1.6i; Civic Ferio 1.6i 4WD; Civic Sedan 1.3; Civic Sedan 1.5; Civic Sedan 1.6i; Civic Sedan 1.6i 4WD; Civic Shuttle 1.3; Civic Shuttle 1.5; Civic Shuttle 1.6 4WD; Civic Shuttle 1.6i; Civic Shuttle 1.6i 4WD; Clarus 2.0i 16V; Clarus 2.0i Kombi; Clef 2.5i; Click 1.3i; Click 1.5i; Clio 1.6i; Colt 1.3i 16V; Colt 1.6i; Colt 1.6i 16V; Colt 1.6i 16V 2WD; Colt 1.6i 16V 4WD; Colt 1.8i; Colt 2.4; Colt 2.4 Hatchback; Colt 2.4 Station Wagon; Colt 2.4 Station Wagon 4x4; Concerto 1.4 EX 16V Hatchback; Concerto 1.4 GL 16V Hatchback; Concerto 1.4 GL 16V Sedan; Concerto 1.5; Concerto 1.5i 16V Hatchback; Concerto 1.5i 16V Sedan; Concerto 1.6 16V Hatchback; Concerto 1.6 16V Sedan; Concerto 1.6 4WD; Concerto 1.6i 16V Hatchback; Concerto 1.6i 16V Sedan; Concerto 1.6i 4WD; Concerto 1.6i Hatchback; Concord 2.0i; Corolla 1.6i; Corona 1.6i; Corona 2.0 16V Liftback; Corona 2.0 16V Sedan; Corona 2.0 16V Wagon; Corsair; Corvette 5.7 Convertible; Corvette 5.7 Coupe; Corvette 5.7 Hatchback; Coupe 1.6i; Courier 2.6L; Cressida 2.0i Sedan; Cressida 3.0 i; Cronos 2.0i; Cronos 2.5i; Cruze 1.6; Cruze 1.6 Hatchback; CR-X 1.5; CR-X 1.6i; CR-X Delsol 1.6i; Cultus 1.3i; Cultus 1.6i 4WD; Cultus Convertible 1.3i; Cultus Crescent 1.5i; Cultus Crescent 1.5i 4WD; Cultus Crescent 1.6i 4WD; Cultus Crescent Hatchback 1.3i; Cultus Crescent Hatchback 1.6i 4WD; Cultus Crescent Wagon 1.5i; Cultus Crescent Wagon 1.6i 4WD; Cultus Crescent Wagon 1.8i; Cultus Esteem 1.5i; Cultus Esteem 1.5i 4WD; Cultus Sedan 1.5i; Cultus Sedan 1.6i 4WD; Cultus Wagon 1.5i; Cultus Wagon 1.6i 4WD; Cultus Wagon 1.8i; Delica 2.4i; Delica Spacegear 2.4i; Delica Truck 1.8i; Demio 1.3i; Diamante 2.5i; Diamante 2.5i 4WD; Diamante 3.0i; Diamante 3.5i 24V; Diamante Wagon 2.5i; Domani 1.6i; Domani 1.6i 4WD; Duet 1.0i; Duet 1.0i 4WD; Duster 1.6; Eastar 2.0 i; Eastar 2.4 i; Eclipse 3.0i; Eclipse 3.0i Spyder; Econovan; Elan 1.6i DOHC 16V; Elantra 1.6 i; Elantra 1.8 i; Elantra 1.8i; Emeraude 1.8i; ES 250 2.5 i; ES 300 3.0i; Escort 1.4i; Escort 1.4i Cabrio; Escort 1.4i Express; Escort 1.4i Express 55; Escort 1.4i Express 75; Escort 1.4i Turnier; Escudo 1.6i; Escudo 1.6i 4WD; Escudo 2.0i 4WD; Escudo 2.5i 4WD; E-Serie 2.0 i; Espero 1.5i; Espero 1.5i 16V; Esteem 1.8i; Esteem 1.8i Station Wagon; Etude 1.8 i; Eunos 100 1.8i; Eunos 300 1.8i; Eunos 300 2.0i; Eunos 30X 1.8i; Eunos 500 2.0i; Eunos 800 2.5i; Eunos Presso 1.8i; Exa 1.6i; Exa 1.8i; Excelle 1.6 i; Excelle 1.8 i; F1 1.0; F4 1.4; Familia Astina 1.5i; Familia Astina 1.6i; Feroza 1.6 4WD; Feroza 1.6i 16V 4WD; Festiva Hatchback; Fiesta 1.4 i; Fiesta 1.4i; Fit 1.3 i; Fit 1.3i; Fit 1.3i 4WD; Fit 1.4i 16V; Fit 1.5 i; Fit 1.5i 16V; Fit Aria 1.3i; Fit Aria 1.3i 4WD; Fit Aria 1.5i i-DSI 4WD; Forester 2.0i 4WD; Forester 2.5 Wagon 4X4; Forester 2.5i 4x4; Freeca 2.0i; Frontera 3.2 i 4x4; Frontier 2.4; Frontier 2.4 4x4; Frontier 3.3; Frontier 3.3 4x4; FTO 1.8i 16V; FTO 2.0i; Future 2.4i; Galant 1.8i; Galant 1.8i 16V; Galant 1.8i 16V Hatchback; Galant 2.0i; Galant 2.0i 16V; Galant 2.0i 16V 4WD; Galant 2.0i 16V 4WD Hatchback; Galant 2.0i 16V Hatchback; Galant 2.0i 16V Station Wagon; Galant 2.0i Turbo AWD; Galant Sedan 2.0i; Galant Sedan 2.0i Turbo; Gemini 1.5i; Gemini 1.6 GTI; Gemini 1.6i; Gemini 1.6i 4WD; Getz 1.1i; Getz 1.3i; Gloria 2.0i; Gloria 2.0i 24V Turbo; Gloria 3.0i; Gloria 3.0i Turbo; Gloria Van 2.0; Gran Move 1.5i 16V; Gran Move 1.6; Grand Vitara 1.6; Grand Vitara 1.6 16V; Grand Vitara 1.6 4x4; Grand Vitara 1.6i 16V; Grand Vitara 1.6i 16V Cabrio; Grand Vitara 2.0; Grand Vitara 2.0 4x4; Grand Vitara 2.0 SZ 4x4; Grand Vitara 2.0i; Grand Vitara 2.0i 16V; Grand Vitara 2.0i 16V Cabrio; Grand Vitara 2.0i 4WD; Grand Vitara 2.5; Grand Vitara 2.5 24V; Grand Vitara 2.5i; Grand Vitara 2.5i 4WD; Grand Vitara 2.5i 4x4; Grand Vitara 2.7 XL-7; Grand Vitara 2.7i 24V XL 7; Grand Vitara 2.7i XL7; Grand Vitara 2.7i XL-7 4WD; Granta 1.6 16V; GS 430 4.3; GS 430 4.3i; Hardbody 2.0 i; Hardbody 2.4 i 4x4; Hardbody 3.3 i 4x4; Haval 2.4 i Pai; Hijet 1.3 16V Pick-up; Hijet 1.3 16V Van; Hijet Cargo 0.7i; Hijet Cargo 0.7i 4WD; Hijet Cargo 0.7i Hybrid; Hijet Truck 0.7i; Hijet Truck 0.7i 4WD; Hover CUV 2.4 i; i10 1.1i; I30 3.0; Ignis 1.3i 16V Hatchback; Ignis 1.3i 16V Hatchback 4WD; I-Mark 1.6; I-Mark 1.6 Hatchback; Impreza 1.5i; Impreza 1.5i 4WD; Impreza 1.6i 4WD; Impreza 1.6i 4WD Kombi; Impreza 1.6i 4WD Sedan; Impreza 1.6i Coupe; Impreza 1.6i Kombi; Impreza 1.6i Sedan; Impreza 1.8i 4WD; Impreza 1.8i 4WD Kombi; Impreza 1.8i 4WD Sedan; Impreza 1.8i Coupe; Impreza 1.8i Coupe 4x4; Impreza 1.8i Kombi; Impreza 1.8i Sedan; Impreza 2.0i 4WD; Impreza 2.0i 4WD Coupe; Impreza 2.0i 4WD Kombi; Impreza 2.0i 4WD Sedan; Impreza 2.0i Sedan; Impreza 2.2; Impreza 2.2 4x4; Impreza 2.2 4x4 Coupe; Impreza 2.2 4x4 Station Wagon; Impreza 2.2 Coupe; Impreza 2.2 Station Wagon; Impreza 2.5 4x4 Coupe; Impreza 2.5i 4WD Kombi; Impreza 2.5i 4WD Sedan; Impreza Retna 1.5i; Impreza Retna 1.6i 4WD; Impreza Sports Wagon 1.5i; Impreza Sports Wagon 1.5i 4WD; Impreza Sports Wagon 1.6i; Impreza Sports Wagon 1.6i 4WD; Impreza Sports Wagon 1.8i; Impreza Sports Wagon 1.8i 4WD; Impreza Sports Wagon 2.0i 4WD; Impulse 1.6 Coupe; Impulse 1.6 Coupe 4x4; Impulse 1.6 Hatchback; Impulse 1.8 Coupe; Impulse 1.8 Hatchback; Inspire 2.0i; Inspire 2.5i; Integra 1.6; Integra 1.6 Hatchback; Integra 1.6i; Integra 1.6i 4WD; Integra 1.7 Hatchback; Integra 1.8; Integra 1.8i; Integra 1.8i 16V; Integra 1.8i Hatchback; Integra Coupe 1.6; Integra Coupe 1.6i; Integra Coupe 1.8i; Jackaroo 3.2 4x4; Jackaroo 3.2i 4x4; Jackaroo 3.5i 4x4; Jazz 1.2; Jazz 1.4; Jazz 1.5i 16V; Jimny 1.3i 16V; Jimny 1.3i 16V 4WD; Jinshi 2.4i 4WD; Kalina 1.4; Kalina 1.4 Hatchback; Kalina 1.4 Kombi; Kalina 1.6; Kalina 1.6 Hatchback; Kalina 1.6 Kombi; Kalina Sport 1.4; Kalina Sport 1.6; Kalos 1.4; Kalos 1.4 Hatchback; Kembara 1.3i 4WD; L 200 2.0i 16V; L 300 2.0 16V Truck; L 300 2.0i 16V Truck; L 300 2.0i Van 2WD; L 300 2.0i Wagon 2WD; L 400 2.0i; L 400 2.4i; L200 Forte 2.4i 4x4; Lacetti 1.4; Lacetti 1.4i; Lacetti 1.5i; Lacetti 1.6; Lacetti 1.6i; Lancer 1.3i; Lancer 1.5; Lancer 1.5 4WD; Lancer 1.5i; Lancer 1.6i; Lancer 1.6i 16V; Lancer 1.6i 16V 4WD; Lancer 1.6i 16V 4WD Hatchback; Lancer 1.6i 16V Hatchback; Lancer 1.6i 16V Station Wagon; Lancer 1.6i 16V Station Wagon 4WD; Lancer 1.6i Station Wagon; Lancer 1.8; Lancer 1.8i; Lancer 1.8i 16V; Lancer 1.8i 16V Hatchback; Lancer 1.8i Cedia; Lancer 2.0; Lancer 2.0i; Lancer Cedia 1.6i; Lancer Cedia 2.0i; Lancer Sedan 1.6i 16V; Landwind X6 2.4i 4WD; Lanos 1.6i; Lanos 1.6i Hatchback; Lanos I 1.5i; Lanos II 1.5i; Lantis 2.0i; Lantis 2.0i Fastback; Lantis Coupe 2.0i; Laser; Laser 1.8; Laser Hatchback; Laser Hatchback Turbo 4WD; Laurel 2.0; Laurel 3.0 Hardtop; Laurel 3.0i; Lavita 1.5i; Lavita 1.8i; Legacy 1.8i; Legacy 1.8i 4WD; Legacy 1.8i Sedan; Legacy 2.0i; Legacy 2.0i 4WD; Legacy 2.0i 4WD Kombi; Legacy 2.0i Kombi; Legacy 2.0i Sedan; Legacy 2.0i Sedan 4WD; Legacy 2.2 Wagon 4X4; Legacy 2.2i; Legacy 2.2i 4WD; Legacy 2.2i 4WD Kombi; Legacy 2.2i Kombi; Legacy 2.2i Kombi 4WD; Legacy 2.2i Sedan; Legacy 2.2i Sedan 4WD; Legacy 2.2i Sedan 4X4; Legacy 2.2i Turbo 4x4; Legacy 2.5 4WD; Legacy 2.5 AWD; Legacy 2.5 Kombi 4WD; Legacy 2.5 Kombi AWD; Legacy 2.5i 4WD; Legacy 2.5i 4WD Kombi; Legacy 2.5i 4WD Outback; Legacy 2.5i Sedan 4WD; Legacy Touring Wagon 1.8i; Legacy Touring Wagon 1.8i 4WD; Legacy Touring Wagon 2.0i; Legacy Touring Wagon 2.0i 4WD; Legacy Touring Wagon 2.2i 4WD; Legend 2.0i; Legend 2.5; Legend 2.5 Coupe; Legend 2.5i; Legend 2.5i Sedan; Legend 2.7; Legend 2.7 Coupe; Legend 2.7i; Legend 2.7i 24V; Legend 2.7i 24V Coupe; Legend 2.7i Sedan; Legend 3.2; Legend 3.2 Coupe; Legend 3.2i 24V Coupe; Legend 3.2i 24V Sedan; Legend Coupe 2.7i; Legnum 2.0i; Legnum 2.0i 4WD; Legnum 2.5i; Legnum 2.5i 4WD; LeMans 1.5i; Leopard 2.0i Coupe; Leopard 2.0i Turbo Coupe; Leopard 3.0i Turbo; Liana 1.3i 16V Hatchback; Liana 1.3i 16V Sedan; Liana 1.4 i; Liana 1.5 i; Liana 1.6i 16V Hatchback; Liana 1.6i 16V Hatchback 4WD; Liana 1.6i 16V Sedan; Liana 1.6i 16V Sedan 4WD; Liana 1.8 i Hatchback; Liana 1.8i 16V Hatchback; Liana 1.8i 16V Sedan; Liberty 2.2i; Life 0.7i; Life 0.7i 4WD; Lioncel 1.6 i; Logan 1.6 16V; Lova 1.4 i; Lova 1.6 i; Luce 2.0i Turbo; Luce 3.0i; Luv 3.2 V6; M 10 2.0i; M 10 2.0i 4WD; Maestro 500, 700 1.6 City L; Magna 2.4i; Magna 3.0i; Magna 3.5i; Magna 3.5i 4WD; Magna Wagon 2.4i; Magna Wagon 3.0i; Magna Wagon 3.5i; Maxima 3.0; Maxima 3.0 Station Wagon; Maxima 3.0i; Mentor I 1.5i; Mentor I 1.5i Hatchback; Mentor I 1.8i; Mentor I 1.8i Hatchback; Mentor II 1.6i; Mentor II 1.6i Hatchback; Micra 1.3i; Midget II 0.7i; Minicab Truck 0.7 12V; Minicab Truck 0.7 12V 4WD; Minicab Truck 0.7i; Minicab Truck 0.7i 4WD; Minicab Van 0.7 12V; Minicab Van 0.7 12V 4WD; Minicab Van 0.7i; Minicab Van 0.7i 4WD; Mira 0.7i; Mira 0.7i 4WD; Mira Van 0.7i; Mira Van 0.7i 4WD; Mirage 1.5; Mirage 1.5 4WD; Mirage 1.5i; Mirage 1.8i; Mirage 1.8i Coupe; Mirage Asti 1.5i; Mirage Sedan 1.5; Mirage Sedan 1.5 4WD; Mirage Sedan 1.5i; Mobilio 1.5i; Mobilio 1.5i 4WD; Montego 1.6; Montego 1.6 Estate; Monterey 3.2 i; Montero Sport 3.0; Montero Sport 3.0 4x4; Morning 1.1 i; Move 0.7i; MPV 3.0; MPV 3.0i; MPV 3.0i 4x4; MR2 1.6i Turbo Coupe; MR2 2.2i 16V Cabrio; MR2 2.2i 16V Coupe; MS-6 1.8i; MS-6 2.0i; MS-8 2.5i; MX-3 1.6i; MX-3 1.8i; MX-5 1.6i; MX-5 1.6i 16V; MX-5 1.8i; MX-5 Miata 1.6i; MX-5 Miata 1.8; MX-6 2.0i; MX-6 2.5i; Myvi 1.3i; Neon 2.0; Neon 2.0 Coupe; Nexia 1.5i; Nexia 1.5i Hatchback; Nexia 1.6; Nubira 1.4 i; Nubira 1.6 i; Nubira 1.6 i Wagon; Nubira I 1.5i; Nubira II 1.5i; Opti 0.7i; Opti 0.7i 4WD; Optima New 1.8i; Optra 1.4 16V; Optra 1.6; Optra 1.6 Hatchback; Optra 1.6i 16V; Optra 1.6i Station Wagon; Optra 1.8i 16V; Orion 1.4i; Outback 2.5 AWD; Outback 2.5 Wagon AWD; Outback 2.5i 4x4; Outback 2.5i Wagon 4x4; Outlander 2.4i; Outlander 2.4i 4x4; Pajero 2.4i Sport; Paladin 2.4i 4WD; Parktown 2.0i 16V; Partner 1.5i; Partner 1.5i 4WD; Passport 3.2i; Passport 3.2i 4x4; Pathfinder 3.0i; Pathfinder 3.0i 4WD; Pathfinder 3.3i; Pathfinder 3.3i 4x4; Perdana 2.0i 16V; Persona 1.6i 16V; Persona 1.8i; Persona 1.8i 16V; Pickup 2.4i; Pickup 2.4i 4WD; Pintara 2.0i; Pintara 2.0i Hatchback; Platina 1.6; Pleo Van 0.7i 4WD; Potentia 2.0i; Prairie 2.0; Prairie 2.0 4WD; Prairie 2.0i 4WD; Prairie Pro 2.0; Prairie Pro 2.0 4WD; Prairie Pro 2.0i; Prairie Pro 2.0i 4WD; Prelude 2.0; Prelude 2.0 4WS; Prelude 2.0i; Prelude 2.0i 16V; Prelude 2.0i 16V 4WS; Prelude 2.0i EX 16V; Premacy 1.8i; Previa S/C 2.4; Previa S/C 2.4 4x4; Priora 1.6 16V; Priora 1.6 Coupe; Priora 1.6 Hatchback; Priora 1.6 Kombi; Priora 1.8; Priora 1.8 Hatchback; Protege 1.5; Protege 1.8; Protege 1.8 AWD; Protege 1.8 DOHC; Protege 1.8i SOHC; Protege 2.0; Protege5 2.0 Hatchback; Pulsar 1.3i Hatchback; Pulsar 1.6 Hatchback; Pulsar 1.6 Sedan; Pulsar 1.8i Hatchback; Pulsar NX 1.6i; Pulsar NX 1.8; Pyzar 1.5i; Pyzar 1.5i 4WD; Pyzar 1.6i; Pyzar 1.6i 4WD; Quint Integra 1.6; Quint Integra 1.6i; QX4 3.3 4x4; Rafaga 2.0i; Rafaga 2.5i; Retona 2.0i; Retona 2.0i AWD; Rex 0.6; Rex 0.7; Rex 500 Kompressor; Rex 550; Rezzo 1.6 i; Rio 1.5 i; Rio 1.5i; Rio 1.5i Kombi; Rio 1.6 Station Wagon; Rio 1.6i; Rocky 1.6i 4x4; Rodeo 3.2 i 4WD; Rodeo 3.2i; Rodeo 3.2i 4x4; Rodeo Sport 3.2i; Rodeo Sport 3.2i 4x4; RSX 2.0; S2000 2.0 16V; S80 I 2.8 T6; Saber 2.0i; Saber 2.5i; Sabre 1.6 i; Sambar Dias 0.7; Sambar Dias 0.7 4WD; Sambar Dias 0.7i Supercharged; Sambar Dias 0.7i Supercharged 4WD; Sambar Dias Wagon 0.7i; Sambar Dias Wagon 0.7i 4WD; Sambar Dias Wagon 0.7i Supercharged; Sambar Dias Wagon 0.7i Supercharged 4WD; Sambar Truck 0.7; Sambar Truck 0.7 4WD; Sambar Truck 0.7i; Sambar Truck 0.7i 4WD; Sambar Truck 0.7i Supercharged; Sambar Truck 0.7i Supercharged 4WD; Sambar Truck 0.7i Turbo; Sambar Truck 0.7i Turbo 4WD; Sambar Van 0.7; Sambar Van 0.7 4WD; Sambar Van 0.7i Supercharged; Sambar Van 0.7i Supercharged 4WD; Sandero 1.6 16V; Sani 3.0 i 4WD; Santro 1.0i 12V; SC 430 4.3; SC 430 4.3 i; Scoupe 1.5; Scoupe 1.5 i; Sebring 2.0 Coupe; Sentra 1.6; Sentra 1.6 GX; Sentra 1.6 i; Sephia 1.8i; Sephia I 1.5i 16V; Sephia I 1.5i 16V Hatchback; Sephia I 1.6i; Sephia I 1.6i 16V; Sephia I 1.6i 16V Hatchback; Sephia I Leo 1.5i 16V; Sephia II 1.5i 16V; Shuma I 1.5i 16V; Shuma I 1.5i 16V Hatchback; Shuma I 1.6i 16V; Shuma I 1.6i 16V Hatchback; Shuma II 1.6i 16V; Shuma II 1.6i 16V Hatchback; Sienna 3.0; Sienna 3.0i 24V Van; Sierra 1.6i; Sierra 1.6i Turnier; Sierra 1.8; Sierra 1.8 Turnier; Sierra 1.8i; Sierra 1.8i Turnier; Silvia 1.8i Turbo Hatchback; Silvia 2.0i Hatchback; Sirion 1.0i 12V; Skyline 2.0i Turbo Sedan; Skyline 3.0 i; Skyline 3.0i; Skyline Wagon 3.0i; SLX 3.2 4x4; SLX 3.5 4X4; SM3 1.5i; Solara 2.2 Convertible; Solara 2.2 Coupe; Sonata 2.0i; Sonata 2.4i; Space Gear 2.0i; Space Gear 2.4i 2WD; Space Gear 2.4i 4WD; Space Runner 1.8i; Space Runner 1.8i 16V 4WD; Space Runner 2.0i 16V; Space Wagon 1.8i 16V; Space Wagon 1.8i 16V 4WD; Space Wagon 2.0i 16V; Space Wagon 2.0i 16V 4WD; Space Wagon 2.4i 16V; Spacestar 1.3i; Spacestar 1.6 i; Spectra 1.8i; Spectra 2.0; Spectra 2.0i; Spectra 2.0i Hatchback; Spectra5 2.0i 16V Hatchback; Sportage 2.0 i; Sportage 2.0 i 4WD; Sportage 2.0i; Sportage Convertible 2.0i 4x4; Stanza 2.0i; Stanza 2.0i Hatchback; Stanza 2.0i Hatchback 4x4; Stanza 2.0i Wagon; Stanza 2.0i Wagon 4x4; Stealth 3.0i 24V; Stealth 3.0i 24V 4x4; Stepway 1.6 16V; Storm 1.6 Hatchback; Street 0.7; Street 0.7 4WD; Street 0.7i; Street 0.7i 4WD; Stylus 1.6i 12V SOHC; Stylus 1.6i 16V DOHC; Stylus 1.8i; S-Type 4.2 R V8 32V; Summit 2.4; Summit 2.4 Coupe; Summit 2.4 Station Wagon; Summit 2.4 Station Wagon 4x4; Sunny 1.3i; Sunny 1.3i Coupe; Sunny 1.6i; Sunny 1.6i 12V; Sunny 1.6i 12V Wagon 4WD; Sunny 1.6i Coupe; Sunny 1.6i Sedan 4WD; Sunny 1.8i; Sunny 1.8i Coupe; Sunny Saloon Super New 1.6i; Supra 3.0i; SVX 3.3i; SVX 3.3i 4WD; Swift 1.3i; Swift 1.3i 16V; Swift 1.3i 16V Hatchback; Swift 1.3i Hatchback; SX4 1.5i; Symbol 1.6 16V; Talon 2.0; Taruna 1.5i; Taruna 1.6; Taruna 1.6i; Telstar 2.0 i; Telstar 2.5 i; Telstar Hatchback 2.5i; That's 0.7i; That's 0.7i 4WD; Tian Yu SX4 1.6 i; Tiburon 1.8i; Tiburon 2.0i; Tiggo 2.4 i 4x4; TL 2.5i; TL 3.2; Today 0.5; Today 0.7; Today 0.7 4WD; Today 0.7i; Today 0.7i 4WD; Today 600; Today 660i 12V; Today Van 0.7; Today Van 0.7 4WD; Today Van 0.7i; Tracker 1.6; Tracker 1.6 4x4; Transit 2.4 i; Trooper 3.2i 24V 4WD; Trooper 3.5i 4x4; Tucson 2.0; Tuscani 2.0i; Tuscani 2.7i; Vamos 0.7i; Vamos 0.7i 4WD; Vamos Hobio 0.7i; Vamos Hobio 0.7i 4WD; Vanette Coach 1.8i Turbo; Vanette Coach 1.8i Turbo 4WD; VehiCross 3.2i 4WD; VehiCross 3.5i 4x4; Verada 3.0i; Verada 3.5i; Verada 3.5i 4WD; Verada Wagon 3.5i; Verna 1.3i; Verna 1.5i; Verna 1.5i Hatchback; Verna 1.6i 16V; Veryca 1.2i; Vesta 1.6 16V; View 2.4i; Vigor 1.8; Vigor 2.0i; Vigor 2.5; Vigor 2.5 i; Vigor 2.5i; Villager 3.3; Visto 0.8i; Vitara 1.6i; Vitara 1.6i 4x4; Vitara 2.0i; Vitara 2.0i 16V; Vitara 2.0i 16V Cabrio; Vitara 2.0i 4x4; Vivio 0.7i 4WD; Vivio 660i; Vivio 660i 4WD; Vivio T-Top 0.7i; Wagon R+ 1.3i 16V; Wagon R+ 1.3i 16V 4WD; Waja 1.6i; Wira Aeroback 1.6i; Xedos-6 1.6i; Xedos-6 2.0i; Xedos-6 2.0i 24V; Xedos-9 2.0i; Xenia 1.0i; XJ 4.2 32V V8 S/C; XJR 4.2 32V; XJR 8 4.0 V8 32V Kompressor; XK 8 4.2 R 32V Convertible; XK 8 4.2 R 32V Coupe; XL-7 2.7; XL-7 2.7 4x4; Xray 1.6; Xray 1.8; Xterra 3.3; Xterra 3.3 4x4; Z 0.7i 4WD; ZR 105 1.4i 16V</t>
  </si>
  <si>
    <t xml:space="preserve"> ACURA Integra 1.6 Hatchback 09.1985 - 08.1989; ACURA Integra 1.7 Hatchback 09.1991 - 08.1993; ACURA Integra 1.8 09.1989 - 08.1993; ACURA Integra 1.8i Hatchback 09.1989 - 08.1993; ACURA Legend 2.0i 01.1988 - 08.1991; ACURA Legend 2.5 09.1985 - 08.1987; ACURA Legend 2.5 Coupe 09.1986 - 08.1987; ACURA Legend 2.7 09.1986 - 08.1990; ACURA Legend 2.7 Coupe 09.1986 - 08.1990; ACURA Legend 3.2 09.1990 - 08.1993; ACURA Legend 3.2 Coupe 09.1993 - 08.1995; ACURA RSX 2.0 09.2001 - 08.2004; ACURA RSX 2.0 09.2004 - 08.2006; ACURA SLX 3.2 4x4 09.1995 - 08.1997; ACURA SLX 3.5 4X4 09.1997 - 08.1999; ACURA TL 2.5i 09.1994 - 08.1998; ACURA TL 3.2 09.2003 - 08.2008; ACURA Vigor 2.5 09.1991 - 08.1994; AUSTIN Maestro 500, 700 1.6 City L 09.1984 - 09.1992; AUSTIN Montego 1.6 04.1984 - 08.1988; AUSTIN Montego 1.6 Estate 10.1984 - 08.1988; BOGDAN 211040 12.2009 - ; BOGDAN 211140 12.2009 - ; BOGDAN 231040 12.2009 - ; BUICK Excelle 1.6 i 01.2003 - 06.2009; BUICK Excelle 1.6 i 08.2003 - 03.2013; BUICK Excelle 1.8 i 01.2003 - 12.2009; CHERY Eastar 2.0 i 06.2003 - ; CHERY Eastar 2.4 i 06.2003 - 06.2008; CHERY Tiggo 2.4 i 4x4 12.2003 - 10.2008; CHEVROLET Aveo 1.4 i Hatchback 04.2005 - 07.2010; CHEVROLET Aveo 1.4i 01.2004 - 06.2016; CHEVROLET Aveo 1.4i 02.2006 - ; CHEVROLET Aveo 1.4i 02.2006 - 10.2008; CHEVROLET Aveo 1.4i 03.2006 - ; CHEVROLET Aveo 1.4i 03.2006 - 10.2010; CHEVROLET Aveo 1.4i Hatchback 02.2006 - ; CHEVROLET Aveo 1.4i Hatchback 02.2006 - 10.2008; CHEVROLET Aveo 1.4i Hatchback 09.2002 - 08.2008; CHEVROLET Aveo 1.6 09.2003 - 08.2008; CHEVROLET Aveo 1.6 Hatchback 09.2003 - 08.2007; CHEVROLET Aveo 1.6i 01.2007 - 10.2014; CHEVROLET Aveo 1.6i 03.2006 - 09.2010; CHEVROLET Aveo 1.6i 09.2007 - ; CHEVROLET Aveo5 1.6 09.2005 - 08.2008; CHEVROLET Blazer 4.3 MPFI 4x4 01.1990 - 01.2001; CHEVROLET Corvette 5.7 Convertible 09.1989 - 08.1995; CHEVROLET Corvette 5.7 Coupe 09.1991 - 08.1995; CHEVROLET Corvette 5.7 Hatchback 09.1989 - 09.1995; CHEVROLET Cruze 1.6 05.2009 - 12.2014; CHEVROLET Cruze 1.6 Hatchback 07.2011 - 12.2014; CHEVROLET Grand Vitara 1.6 16V 01.2000 - ; CHEVROLET Grand Vitara 2.0i 16V 03.1998 - 01.2010; CHEVROLET Grand Vitara 2.5 24V 07.2000 - ; CHEVROLET Grand Vitara 2.5i 04.1998 - ; CHEVROLET Grand Vitara 2.7i XL7 06.2001 - ; CHEVROLET Kalos 1.4 02.2005 - 08.2006; CHEVROLET Kalos 1.4 Hatchback 02.2005 - 04.2008; CHEVROLET Lacetti 1.4 02.2005 - 04.2013; CHEVROLET Lacetti 1.6 02.2005 - 04.2013; CHEVROLET Lova 1.4 i 12.2005 - 08.2011; CHEVROLET Lova 1.6 i 12.2005 - 08.2011; CHEVROLET Luv 3.2 V6 01.1998 - ; CHEVROLET Nubira 1.4 i 02.2005 - 04.2013; CHEVROLET Nubira 1.6 i 02.2005 - 04.2013; CHEVROLET Nubira 1.6 i Wagon 02.2005 - 04.2013; CHEVROLET Optra 1.4 16V 09.2003 - ; CHEVROLET Optra 1.6 09.2002 - 08.2014; CHEVROLET Optra 1.6 Hatchback 09.2002 - 08.2014; CHEVROLET Optra 1.6i 16V 12.2003 - ; CHEVROLET Optra 1.6i Station Wagon 05.2005 - 12.2010; CHEVROLET Optra 1.8i 16V 10.2003 - ; CHEVROLET Rezzo 1.6 i 02.2005 - 05.2009; CHRYSLER Cirrus 2.4 09.2006 - 08.2010; CHRYSLER Cirrus 2.4 Coupe 09.1996 - 08.1997; CHRYSLER Cirrus 2.4i Turbo 01.2001 - 12.2006; CHRYSLER Cirrus Convertible 2.4 01.2007 - 08.2010; CHRYSLER Sebring 2.0 Coupe 09.1994 - 08.2000; DAEWOO Cielo 1.5i 03.1994 - 02.1997; DAEWOO Cielo 1.5i 08.1994 - 08.1997; DAEWOO Espero 1.5i 01.1995 - 10.1999; DAEWOO Espero 1.5i 16V 10.1990 - 12.1996; DAEWOO Kalos 1.4 04.2003 - 01.2005; DAEWOO Kalos 1.4 Hatchback 04.2003 - 01.2005; DAEWOO Lacetti 1.4i 03.2004 - 01.2005; DAEWOO Lacetti 1.5i 09.2002 - 12.2005; DAEWOO Lacetti 1.6i 03.2004 - 01.2005; DAEWOO Lacetti 1.6i 03.2004 - 10.2008; DAEWOO Lanos 1.6i 04.1997 - 09.2003; DAEWOO Lanos 1.6i Hatchback 04.1997 - 09.2003; DAEWOO Lanos I 1.5i 11.1996 - 04.2000; DAEWOO Lanos II 1.5i 04.2000 - 05.2003; DAEWOO LeMans 1.5i 04.1993 - 10.1996; DAEWOO Nexia 1.5i 01.1995 - ; DAEWOO Nexia 1.5i 11.1994 - 10.1996; DAEWOO Nexia 1.5i Hatchback 11.1994 - 10.1996; DAEWOO Nexia 1.6 01.1995 - ; DAEWOO Nubira I 1.5i 02.1997 - 02.1999; DAEWOO Nubira II 1.5i 03.1999 - 11.2002; DAIHATSU Applause 1.6 06.1989 - 06.1992; DAIHATSU Applause 1.6 06.1989 - 07.1997; DAIHATSU Applause 1.6i 06.1989 - 05.2000; DAIHATSU Applause 1.6i 06.1989 - 07.1997; DAIHATSU Applause 1.6i 09.1997 - 04.2000; DAIHATSU Applause 1.6i 4WD 06.1989 - 04.1994; DAIHATSU Applause 1.6i 4WD 06.1989 - 07.1997; DAIHATSU Atrai 0.7i 12.1998 - 12.2001; DAIHATSU Atrai 0.7i 4WD 12.1998 - 12.2001; DAIHATSU Atrai Wagon 0.7i 05.1999 - 04.2005; DAIHATSU Atrai Wagon 0.7i 4WD 05.1999 - 04.2005; DAIHATSU Charade 1.3 01.1993 - 11.1999; DAIHATSU Charade 1.3 09.1988 - 10.1990; DAIHATSU Charade 1.3 Hatchback 09.1988 - 10.1990; DAIHATSU Charade 1.3 Hatchback 11.1990 - 12.1992; DAIHATSU Charade 1.3i 05.1993 - 05.2003; DAIHATSU Charade 1.3i 06.1988 - 10.1990; DAIHATSU Charade 1.3i 11.1990 - 12.1992; DAIHATSU Charade 1.3i 4WD 06.1988 - 10.1990; DAIHATSU Charade 1.3i 4WD Hatchback 01.1988 - 01.1993; DAIHATSU Charade 1.3i 4WD Hatchback 06.1988 - 10.1990; DAIHATSU Charade 1.3i Hatchback 01.1988 - 01.1993; DAIHATSU Charade 1.3i Hatchback 01.1993 - 03.2000; DAIHATSU Charade 1.3i Hatchback 01.1993 - 09.2000; DAIHATSU Charade 1.3i Hatchback 06.1988 - 10.1990; DAIHATSU Charade 1.3i Hatchback 11.1990 - 12.1992; DAIHATSU Charade 1.5i 06.1994 - 09.2000; DAIHATSU Charade 1.5i 08.1993 - 08.2003; DAIHATSU Charade 1.5i 4WD Hatchback 07.1993 - 03.2000; DAIHATSU Charade 1.5i Hatchback 01.1997 - 04.2000; DAIHATSU Charade 1.5i Hatchback 07.1993 - 09.1999; DAIHATSU Charade 1.5i Hatchback 09.1999 - 03.2000; DAIHATSU Charade 1.6i Hatchback 01.1993 - 09.2000; DAIHATSU Charade 1.6i Hatchback 07.1993 - 07.1998; DAIHATSU Charade Social 1.3i 11.1990 - 01.1993; DAIHATSU Charade Social 1.5i 04.1994 - 03.2000; DAIHATSU Charade Social 1.5i 4WD 04.1994 - 03.2000; DAIHATSU Feroza 1.6 4WD 10.1988 - 10.1999; DAIHATSU Feroza 1.6i 16V 4WD 05.1992 - 10.1999; DAIHATSU Feroza 1.6i 16V 4WD 10.1988 - 10.1999; DAIHATSU Gran Move 1.5i 16V 06.1997 - 12.2000; DAIHATSU Gran Move 1.5i 16V 11.1996 - 03.2000; DAIHATSU Gran Move 1.6 05.1998 - 07.2002; DAIHATSU Hijet 1.3 16V Pick-up 05.1998 - ; DAIHATSU Hijet 1.3 16V Van 05.1998 - ; DAIHATSU Hijet Cargo 0.7i 11.2004 - 12.2007; DAIHATSU Hijet Cargo 0.7i 12.1998 - 12.2007; DAIHATSU Hijet Cargo 0.7i 4WD 11.2004 - 12.2007; DAIHATSU Hijet Cargo 0.7i 4WD 12.1998 - 11.2004; DAIHATSU Hijet Cargo 0.7i 4WD 12.1998 - 12.2007; DAIHATSU Hijet Cargo 0.7i Hybrid 12.2007 - 05.2010; DAIHATSU Hijet Truck 0.7i 12.1998 - 12.2007; DAIHATSU Hijet Truck 0.7i 4WD 12.1998 - 12.2007; DAIHATSU Midget II 0.7i 08.1999 - 07.2001; DAIHATSU Mira 0.7i 10.1998 - 12.2002; DAIHATSU Mira 0.7i 12.2002 - 11.2006; DAIHATSU Mira 0.7i 4WD 10.1998 - 12.2002; DAIHATSU Mira 0.7i 4WD 12.2002 - 11.2006; DAIHATSU Mira Van 0.7i 10.1998 - 12.2002; DAIHATSU Mira Van 0.7i 12.2002 - 12.2007; DAIHATSU Mira Van 0.7i 4WD 10.1998 - 12.2002; DAIHATSU Mira Van 0.7i 4WD 12.2002 - 12.2007; DAIHATSU Move 0.7i 10.1998 - 10.2000; DAIHATSU Opti 0.7i 11.1998 - 08.2002; DAIHATSU Opti 0.7i 4WD 11.1998 - 08.2002; DAIHATSU Pyzar 1.5i 08.1996 - 07.2002; DAIHATSU Pyzar 1.5i 4WD 08.1996 - 08.1997; DAIHATSU Pyzar 1.6i 09.1997 - 07.2002; DAIHATSU Pyzar 1.6i 4WD 09.1997 - 07.2002; DAIHATSU Rocky 1.6i 4x4 07.1990 - 05.1997; DAIHATSU Sirion 1.0i 12V 01.1999 - 12.2004; DAIHATSU Taruna 1.5i 07.2001 - ; DAIHATSU Taruna 1.6 07.1999 - 11.2002; DAIHATSU Taruna 1.6i 04.2001 - 11.2002; DAIHATSU Xenia 1.0i 01.2004 - ; DODGE Atos 1.0i 01.2001 - 08.2004; DODGE Atos Prime 1.1i 09.2004 - 08.2012; DODGE Attitude 1.4 09.2005 - ; DODGE Attitude 1.6 01.2006 - 08.2013; DODGE Avenger 2.0i Coupe 09.1994 - 08.1999; DODGE Colt 2.4 09.1992 - 08.1994; DODGE Colt 2.4 Hatchback 09.1992 - 08.1994; DODGE Colt 2.4 Station Wagon 09.1992 - 08.1994; DODGE Neon 2.0 09.1994 - 08.1999; DODGE Neon 2.0 09.1999 - 08.2005; DODGE Neon 2.0 Coupe 09.1994 - 08.1999; DODGE Stealth 3.0i 24V 09.1992 - 08.1996; DODGE Stealth 3.0i 24V 4x4 09.1990 - 08.1992; DODGE Stealth 3.0i 24V 4x4 09.1992 - 08.1996; DODGE Verna 1.5i 09.2003 - 08.2006; EAGLE Summit 2.4 09.1992 - 08.1996; EAGLE Summit 2.4 Coupe 09.1992 - 08.1996; EAGLE Summit 2.4 Station Wagon 09.1992 - 08.1996; EAGLE Summit 2.4 Station Wagon 4x4 09.1992 - 08.1996; EAGLE Talon 2.0 09.1994 - 08.1998; FAW F1 1.0 01.2008 - 12.2009; FAW F1 1.0 09.2007 - 08.2009; FAW F4 1.4 09.2007 - 08.2008; FORD Capri Convertible 04.1992 - 07.1993; FORD Capri Convertible 07.1992 - 07.1993; FORD Capri Convertible 08.1993 - 07.1994; FORD Capri Convertible 10.1990 - 03.1992; FORD Corsair 09.1988 - 08.1992; FORD Courier 2.6L 09.1993 - ; FORD Econovan 11.2002 - 11.2005; FORD Escort 1.4i 01.1987 - 07.1990; FORD Escort 1.4i 01.1995 - 09.2001; FORD Escort 1.4i 07.1993 - 12.1994; FORD Escort 1.4i 08.1990 - 12.1994; FORD Escort 1.4i Cabrio 01.1987 - 07.1990; FORD Escort 1.4i Cabrio 01.1995 - 09.2001; FORD Escort 1.4i Cabrio 07.1993 - 12.1994; FORD Escort 1.4i Cabrio 08.1990 - 12.1994; FORD Escort 1.4i Express 01.1986 - 07.1990; FORD Escort 1.4i Express 08.1990 - 12.1994; FORD Escort 1.4i Express 55 01.1995 - 09.2001; FORD Escort 1.4i Express 75 01.1995 - 09.2001; FORD Escort 1.4i Turnier 01.1987 - 07.1990; FORD Escort 1.4i Turnier 01.1995 - 09.2001; FORD Escort 1.4i Turnier 02.1994 - 12.1994; FORD Escort 1.4i Turnier 08.1990 - 12.1994; FORD Festiva Hatchback 01.1998 - 12.2000; FORD Festiva Hatchback 02.1997 - 12.1997; FORD Fiesta 1.4 i 03.2000 - 12.2004; FORD Fiesta 1.4 i 10.1998 - 02.2000; FORD Fiesta 1.4i 01.1994 - 12.1996; FORD Fiesta 1.4i 03.1989 - 12.1996; FORD Fiesta 1.4i 10.1986 - 02.1989; FORD Laser 03.1999 - 02.2001; FORD Laser 03.2001 - 12.2003; FORD Laser 1.8 03.1999 - ; FORD Laser 10.1994 - 11.1996; FORD Laser 12.1996 - 12.1997; FORD Laser 12.1997 - 03.1999; FORD Laser Hatchback 03.1999 - 02.2001; FORD Laser Hatchback 03.2001 - 12.2003; FORD Laser Hatchback 10.1994 - 11.1996; FORD Laser Hatchback 12.1996 - 12.1997; FORD Laser Hatchback 12.1997 - 03.1999; FORD Laser Hatchback Turbo 4WD 06.1990 - 09.1991; FORD Laser Hatchback Turbo 4WD 10.1987 - 02.1990; FORD Laser Hatchback Turbo 4WD 10.1991 - 09.1992; FORD Laser Hatchback Turbo 4WD 10.1992 - 07.1993; FORD Orion 1.4i 07.1990 - 12.1993; FORD Orion 1.4i 10.1987 - 07.1990; FORD Sierra 1.6i 10.1989 - 02.1993; FORD Sierra 1.6i Turnier 10.1989 - 02.1993; FORD Sierra 1.8 05.1988 - 02.1993; FORD Sierra 1.8 Turnier 05.1988 - 02.1993; FORD Sierra 1.8i 04.1992 - 02.1993; FORD Sierra 1.8i Turnier 04.1992 - 02.1993; FORD Telstar 2.0 i 01.1993 - 12.1996; FORD Telstar 2.0 i 01.1996 - 12.1997; FORD Telstar 2.0 i 11.1996 - 12.1998; FORD Telstar 2.5 i 01.1993 - 12.1996; FORD Telstar 2.5 i 01.1996 - 12.1998; FORD Telstar Hatchback 2.5i 01.1993 - 12.1996; FORD Telstar Hatchback 2.5i 01.1996 - 12.1998; FORD Transit 2.4 i 12.2005 - ; FOTON (BEIJING FUTIAN ENVIR.) View 2.4i 05.2000 - ; GEO Storm 1.6 Hatchback 09.1989 - 08.1991; GEO Tracker 1.6 09.1989 - 08.1995; GEO Tracker 1.6 09.1993 - 08.1995; GEO Tracker 1.6 4x4 09.1989 - 08.1995; GEO Tracker 1.6 4x4 09.1993 - 08.1995; GREAT WALL Haval 2.4 i Pai 10.2010 - ; GREAT WALL Hover CUV 2.4 i 01.2004 - 02.2010; HOLDEN Apollo 04.1993 - 07.1995; HOLDEN Apollo 08.1995 - 05.1997; HOLDEN Apollo 2.2 Wagon 04.1993 - 07.1995; HOLDEN Apollo Wagon 2.2i 04.1993 - 07.1995; HOLDEN Apollo Wagon 2.2i 08.1995 - 05.1997; HOLDEN Apollo Wagon 3.0i 04.1993 - 07.1995; HOLDEN Apollo Wagon 3.0i 08.1995 - 05.1997; HOLDEN Barina Hatchback 1.6i 11.2005 - 10.2011; HOLDEN Frontera 3.2 i 4x4 03.1999 - 08.2005; HOLDEN Jackaroo 3.2 4x4 05.1992 - 06.1995; HOLDEN Jackaroo 3.2i 4x4 07.1995 - 12.1997; HOLDEN Jackaroo 3.5i 4x4 01.1998 - 01.2004; HONDA Accord 1.8 06.1985 - 09.1989; HONDA Accord 2.0i 06.1985 - 09.1989; HONDA Accord 2.0i 16V Sedan 10.1986 - 12.1989; HONDA Accord 2.0i 16V Sedan 10.1987 - 12.1989; HONDA Accord 2.4i 16V 07.2003 - 04.2008; HONDA Accord 3.0i 04.2004 - 04.2008; HONDA Accord Aerodeck 1.8 08.1985 - 09.1989; HONDA Accord Aerodeck 2.0i 08.1985 - 09.1989; HONDA Acty Truck 0.5 05.1988 - 03.1990; HONDA Acty Truck 0.5 4WD 05.1988 - 03.1990; HONDA Acty Truck 0.7 02.1990 - 07.1999; HONDA Acty Truck 0.7 4WD 02.1990 - 07.1999; HONDA Acty Van 0.5 05.1988 - 03.1990; HONDA Acty Van 0.5 4WD 05.1988 - 03.1990; HONDA Acty Van 0.7 02.1990 - 06.1999; HONDA Acty Van 0.7 4WD 02.1990 - 06.1999; HONDA Acty Van 0.7i 12.1995 - 06.1999; HONDA Ascot 2.0i 10.1993 - 09.1997; HONDA Ascot 2.5i 10.1993 - 09.1997; HONDA Ballade 1.5 01.1992 - 12.1996; HONDA Ballade 1.5 i 06.1996 - 02.2001; HONDA Ballade 1.6 E 06.1992 - 12.1994; HONDA Ballade 1.6 i 01.1996 - 02.2001; HONDA Beat 0.7i 05.1991 - 01.1996; HONDA Beat 650i 12V 05.1991 - 12.1999; HONDA City 1.2 11.1986 - 04.1994; HONDA City 1.3 09.1988 - 04.1994; HONDA City 1.3 09.2003 - 08.2006; HONDA City 1.3 09.2006 - 08.2008; HONDA City 1.3 i 16V 01.1998 - 10.2003; HONDA City 1.3i 09.1988 - 04.1994; HONDA City 1.3i 10.1988 - 06.1994; HONDA City 1.5 01.2010 - ; HONDA City 1.5 i 16V 09.2015 - 08.2019; HONDA City 1.5 i 8V 10.2003 - 12.2006; HONDA City 1.5i 04.1997 - 03.2003; HONDA City 1.5i 16V 02.1998 - 10.2003; HONDA City 1.5i 16V 09.2008 - 12.2013; HONDA City 1.5i 16V VTEC 08.2000 - 10.2003; HONDA City 1.5i i-DSI 11.2002 - 01.2009; HONDA City 1.5i ZX VTEC 10.2005 - ; HONDA City i Vtec 1.5 04.2004 - 01.2009; HONDA City New 1.5i ZX VTEC 10.2005 - 10.2008; HONDA City Type Z 1.5i 08.2001 - 11.2002; HONDA Civic 1.2 Hatchback 10.1987 - 09.1991; HONDA Civic 1.2 Sedan 10.1987 - 09.1991; HONDA Civic 1.3 16V Hatchback 09.1989 - 09.1991; HONDA Civic 1.3 16V Hatchback 10.1991 - 09.1995; HONDA Civic 1.3 Hatchback 10.1987 - 09.1991; HONDA Civic 1.3 Hatchback 11.1991 - 09.1993; HONDA Civic 1.4 Hatchback 10.1987 - 09.1991; HONDA Civic 1.4 i 16V Sedan 10.1995 - 10.1998; HONDA Civic 1.4 Shuttle 01.1988 - 09.1989; HONDA Civic 1.4i 16V Fastback 09.1994 - 01.1997; HONDA Civic 1.4i 16V Fastback 09.1995 - 01.1997; HONDA Civic 1.4i 16V Hatchback 10.1995 - 09.1998; HONDA Civic 1.4i 16V Hatchback 10.1995 - 10.1998; HONDA Civic 1.4i 16V Sedan 10.1995 - 02.2001; HONDA Civic 1.5 i Coupe 06.1996 - 02.2001; HONDA Civic 1.5 i Sedan 10.2000 - 12.2005; HONDA Civic 1.5 Wagon 09.1987 - 08.1990; HONDA Civic 1.5 Wagon 09.1987 - 08.1991; HONDA Civic 1.5i 08.1991 - 09.1995; HONDA Civic 1.5i 16V Hatchback 10.1991 - 09.1995; HONDA Civic 1.5i 16V Sedan 10.1991 - 09.1995; HONDA Civic 1.5i 16V Shuttle 01.1988 - 11.1991; HONDA Civic 1.5i Hatchback 09.1987 - 08.1991; HONDA Civic 1.5i Hatchback 10.1988 - 09.1991; HONDA Civic 1.5i Sedan 10.1987 - 09.1991; HONDA Civic 1.6 i 16V Coupe 06.1996 - 02.2001; HONDA Civic 1.6 i Coupe 06.1996 - 02.2001; HONDA Civic 1.6 Sedan 10.1993 - 09.1995; HONDA Civic 1.6 Wagon 4x4 09.1987 - 08.1991; HONDA Civic 1.6i 03.2001 - 08.2003; HONDA Civic 1.6i 05.1992 - 09.1995; HONDA Civic 1.6i 07.1998 - 09.2000; HONDA Civic 1.6i 08.1991 - 09.1995; HONDA Civic 1.6i 08.1995 - 07.1998; HONDA Civic 1.6i 09.1989 - 08.1991; HONDA Civic 1.6i 09.1989 - 09.1991; HONDA Civic 1.6i 16V 4WD Sedan 10.1991 - 09.1995; HONDA Civic 1.6i 16V 4WD Shuttle 01.1988 - 06.1995; HONDA Civic 1.6i 16V 4WD Shuttle 01.1990 - 06.1995; HONDA Civic 1.6i 16V Coupe 01.1994 - 12.1995; HONDA Civic 1.6i 16V Coupe 09.1996 - 08.1999; HONDA Civic 1.6i 16V Coupe 09.1998 - 08.2000; HONDA Civic 1.6i 16V Fastback 09.1994 - 01.1997; HONDA Civic 1.6i 16V Hatchback 10.1987 - 09.1991; HONDA Civic 1.6i 16V Hatchback 10.1989 - 09.1991; HONDA Civic 1.6i 16V Hatchback 10.1991 - 09.1995; HONDA Civic 1.6i 16V Hatchback 10.1995 - 03.1999; HONDA Civic 1.6i 16V Hatchback 10.1995 - 10.1998; HONDA Civic 1.6i 16V Sedan 10.1991 - 09.1995; HONDA Civic 1.6i 16V Sedan 10.1995 - 02.2001; HONDA Civic 1.6i Hatchback 10.1993 - 09.1995; HONDA Civic 1.6i Sedan 03.2001 - 01.2006; HONDA Civic 1.6i Sedan 10.1987 - 09.1991; HONDA Civic 1.6i Sedan 10.1995 - 02.2001; HONDA Civic 1.7 i Sedan 10.2000 - ; HONDA Civic 1.7 Sedan 09.2000 - 08.2005; HONDA Civic Breeze 1.3 Hatchback 10.1991 - 09.1993; HONDA Civic CRX 1.4 10.1989 - 02.1992; HONDA Civic CRX 1.6i 09.1987 - 08.1991; HONDA Civic CRX 1.6i 10.1987 - 02.1992; HONDA Civic CRX 1.6i 16V 01.1996 - 12.1998; HONDA Civic CRX 1.6i 16V 03.1986 - 10.1987; HONDA Civic CRX 1.6i 16V 03.1992 - 12.1995; HONDA Civic CRX 1.6i 16V 03.1992 - 12.1998; HONDA Civic CRX 1.6i 16V 06.1992 - 06.1998; HONDA Civic CRX 1.6i 16V 10.1987 - 02.1992; HONDA Civic CRX 1.6i 16V 10.1988 - 02.1992; HONDA Civic CRX 1.6i 16V 10.1989 - 02.1992; HONDA Civic CRX 1.6i 16V 11.1987 - 05.1992; HONDA Civic del Sol Coupe 1.6i 09.1993 - 08.1997; HONDA Civic Ferio 1.5 08.1991 - 08.1995; HONDA Civic Ferio 1.5i 08.1991 - 08.1995; HONDA Civic Ferio 1.6 4WD 08.1991 - 08.1995; HONDA Civic Ferio 1.6i 08.1991 - 08.1995; HONDA Civic Ferio 1.6i 08.1995 - 08.1998; HONDA Civic Ferio 1.6i 08.1998 - 09.2000; HONDA Civic Ferio 1.6i 09.1993 - 08.1995; HONDA Civic Ferio 1.6i 4WD 08.1991 - 08.1995; HONDA Civic Sedan 1.3 08.1989 - 08.1991; HONDA Civic Sedan 1.5 09.1987 - 08.1991; HONDA Civic Sedan 1.6i 09.1987 - 08.1991; HONDA Civic Sedan 1.6i 4WD 08.1989 - 08.1991; HONDA Civic Sedan 1.6i 4WD 09.1987 - 08.1991; HONDA Civic Shuttle 1.3 08.1989 - 10.1992; HONDA Civic Shuttle 1.5 09.1987 - 03.1996; HONDA Civic Shuttle 1.6 4WD 08.1989 - 10.1992; HONDA Civic Shuttle 1.6i 09.1987 - 10.1992; HONDA Civic Shuttle 1.6i 4WD 09.1987 - 03.1996; HONDA Concerto 1.4 EX 16V Hatchback 08.1989 - 03.1992; HONDA Concerto 1.4 GL 16V Hatchback 08.1989 - 10.1991; HONDA Concerto 1.4 GL 16V Sedan 08.1989 - 10.1991; HONDA Concerto 1.5 06.1988 - 09.1992; HONDA Concerto 1.5i 16V Hatchback 08.1989 - 03.1995; HONDA Concerto 1.5i 16V Sedan 08.1989 - 03.1995; HONDA Concerto 1.6 16V Hatchback 08.1989 - 03.1995; HONDA Concerto 1.6 16V Sedan 08.1989 - 03.1995; HONDA Concerto 1.6 4WD 07.1988 - 09.1992; HONDA Concerto 1.6i 16V Hatchback 08.1989 - 03.1995; HONDA Concerto 1.6i 16V Sedan 08.1989 - 03.1995; HONDA Concerto 1.6i 4WD 07.1988 - 09.1992; HONDA Concerto 1.6i Hatchback 11.1988 - 07.1993; HONDA CR-X 1.5 09.1987 - 02.1992; HONDA CR-X 1.6i 09.1987 - 02.1992; HONDA CR-X 1.6i 09.1989 - 02.1992; HONDA CR-X Delsol 1.6i 02.1992 - 07.1997; HONDA Domani 1.6i 10.1992 - 01.1997; HONDA Domani 1.6i 4WD 10.1992 - 01.1997; HONDA Fit 1.3 i 04.2003 - 12.2009; HONDA Fit 1.3i 06.2001 - 10.2007; HONDA Fit 1.3i 4WD 06.2001 - 10.2007; HONDA Fit 1.4i 16V 11.2008 - ; HONDA Fit 1.5 i 09.2002 - 10.2007; HONDA Fit 1.5i 16V 02.2005 - 10.2008; HONDA Fit Aria 1.3i 11.2002 - 10.2005; HONDA Fit Aria 1.3i 4WD 11.2002 - 10.2005; HONDA Fit Aria 1.5i i-DSI 4WD 11.2002 - 01.2009; HONDA Inspire 2.0i 01.1992 - 02.1995; HONDA Inspire 2.0i 02.1995 - 10.1998; HONDA Inspire 2.0i 10.1989 - 04.1995; HONDA Inspire 2.5i 01.1992 - 02.1995; HONDA Inspire 2.5i 02.1995 - 10.1998; HONDA Integra 1.6 04.1989 - 07.1993; HONDA Integra 1.6 07.1993 - 09.1995; HONDA Integra 1.6i 04.1989 - 07.1993; HONDA Integra 1.6i 07.1993 - 09.2000; HONDA Integra 1.6i 4WD 07.1993 - 09.2000; HONDA Integra 1.8i 07.1993 - 07.1999; HONDA Integra 1.8i 07.1999 - 09.2000; HONDA Integra 1.8i 16V 08.1993 - 10.1999; HONDA Integra Coupe 1.6 05.1993 - 09.1995; HONDA Integra Coupe 1.6 10.1991 - 05.1993; HONDA Integra Coupe 1.6i 04.1989 - 05.1993; HONDA Integra Coupe 1.6i 05.1993 - 09.2000; HONDA Integra Coupe 1.8i 05.1993 - 07.1999; HONDA Integra Coupe 1.8i 07.1999 - 09.2000; HONDA Jazz 1.2 03.2002 - 12.2008; HONDA Jazz 1.4 01.2006 - 12.2008; HONDA Jazz 1.4 03.2002 - 12.2008; HONDA Jazz 1.5i 16V 01.2004 - 09.2008; HONDA Legend 2.0i 10.1988 - 10.1990; HONDA Legend 2.5i 01.1986 - 12.1987; HONDA Legend 2.5i Sedan 05.1986 - 12.1987; HONDA Legend 2.7i 10.1988 - 10.1990; HONDA Legend 2.7i 24V 01.1988 - 12.1990; HONDA Legend 2.7i 24V Coupe 10.1987 - 02.1991; HONDA Legend 2.7i Sedan 01.1987 - 02.1991; HONDA Legend 3.2i 24V Coupe 03.1991 - 04.1996; HONDA Legend 3.2i 24V Sedan 03.1991 - 04.1996; HONDA Legend Coupe 2.7i 02.1987 - 12.1990; HONDA Life 0.7i 05.1997 - 10.1998; HONDA Life 0.7i 10.1998 - 09.2003; HONDA Life 0.7i 4WD 10.1998 - 09.2003; HONDA Mobilio 1.5i 12.2001 - 06.2008; HONDA Mobilio 1.5i 12.2013 - ; HONDA Mobilio 1.5i 4WD 12.2001 - 06.2008; HONDA Partner 1.5i 03.2006 - 08.2010; HONDA Partner 1.5i 4WD 03.2006 - 08.2010; HONDA Passport 3.2i 01.1994 - 12.2002; HONDA Passport 3.2i 4x4 01.1994 - 12.2002; HONDA Prelude 2.0 04.1987 - 01.1992; HONDA Prelude 2.0 04.1987 - 09.1991; HONDA Prelude 2.0 09.1987 - 08.1991; HONDA Prelude 2.0 4WS 10.1987 - 01.1992; HONDA Prelude 2.0i 04.1987 - 09.1991; HONDA Prelude 2.0i 16V 04.1987 - 01.1992; HONDA Prelude 2.0i 16V 09.1985 - 04.1987; HONDA Prelude 2.0i 16V 4WS 04.1987 - 01.1992; HONDA Prelude 2.0i EX 16V 04.1986 - 12.1987; HONDA Quint Integra 1.6 02.1985 - 12.1995; HONDA Quint Integra 1.6i 02.1985 - 12.1995; HONDA Quint Integra 1.6i 04.1989 - 12.1999; HONDA Rafaga 2.0i 10.1993 - 09.1997; HONDA Rafaga 2.5i 10.1993 - 09.1997; HONDA S2000 2.0 16V 04.1999 - 06.2009; HONDA Saber 2.0i 02.1995 - 10.1998; HONDA Saber 2.5i 02.1995 - 10.1998; HONDA Street 0.7 02.1990 - 06.1999; HONDA Street 0.7 4WD 02.1990 - 06.1999; HONDA Street 0.7i 10.1993 - 06.1999; HONDA Street 0.7i 4WD 10.1993 - 06.1999; HONDA That's 0.7i 02.2002 - 09.2007; HONDA That's 0.7i 4WD 02.2002 - 09.2007; HONDA Today 0.5 02.1988 - 02.1990; HONDA Today 0.7 02.1990 - 01.1993; HONDA Today 0.7 4WD 02.1990 - 01.1993; HONDA Today 0.7i 01.1993 - 10.1998; HONDA Today 0.7i 02.1990 - 01.1993; HONDA Today 0.7i 4WD 01.1993 - 10.1998; HONDA Today 0.7i 4WD 02.1990 - 01.1993; HONDA Today 600 02.1988 - 12.1992; HONDA Today 660i 12V 01.1993 - 12.1997; HONDA Today Van 0.7 02.1990 - 10.1998; HONDA Today Van 0.7 4WD 02.1990 - 10.1998; HONDA Today Van 0.7i 02.1990 - 09.1991; HONDA Vamos 0.7i 05.1999 - ; HONDA Vamos 0.7i 4WD 05.1999 - ; HONDA Vamos 0.7i 4WD 08.2001 - ; HONDA Vamos Hobio 0.7i 04.2003 - ; HONDA Vamos Hobio 0.7i 4WD 04.2003 - ; HONDA Vigor 1.8 06.1985 - 10.1989; HONDA Vigor 2.0i 01.1992 - 02.1995; HONDA Vigor 2.0i 06.1985 - 10.1989; HONDA Vigor 2.0i 10.1989 - 02.1995; HONDA Vigor 2.5 i 01.1995 - 12.1998; HONDA Vigor 2.5i 01.1992 - 02.1995; HONDA Z 0.7i 4WD 10.1998 - 01.2002; HYUNDAI Accent 1.3 05.1999 - 09.2002; HYUNDAI Accent 1.3 11.1996 - 08.1997; HYUNDAI Accent 1.5 08.1996 - 07.1997; HYUNDAI Accent 1.5 i 09.1997 - 12.2000; HYUNDAI Accent 1.5i 07.1994 - 07.1999; HYUNDAI Accent 1.5i Hatchback 07.1994 - 07.1999; HYUNDAI Atoz 0.8i 09.1997 - 12.2002; HYUNDAI Avante XD 1.5i 04.2000 - 07.2003; HYUNDAI Click 1.3i 05.2002 - ; HYUNDAI Click 1.3i 05.2002 - 06.2005; HYUNDAI Click 1.5i 05.2002 - ; HYUNDAI Click 1.5i 05.2002 - 06.2005; HYUNDAI Coupe 1.6i 05.1996 - 04.2002; HYUNDAI Elantra 1.6 i 05.1995 - 01.2001; HYUNDAI Elantra 1.8 i 08.1995 - 12.1998; HYUNDAI Elantra 1.8i 04.2004 - 12.2008; HYUNDAI Getz 1.1i 04.2007 - 02.2010; HYUNDAI Getz 1.3i 07.2003 - ; HYUNDAI Getz 1.3i 09.2005 - 02.2010; HYUNDAI i10 1.1i 10.2007 - ; HYUNDAI Lavita 1.5i 04.2001 - 02.2007; HYUNDAI Lavita 1.8i 04.2001 - 02.2007; HYUNDAI Santro 1.0i 12V 09.1998 - 01.2002; HYUNDAI Scoupe 1.5 09.1992 - 01.1995; HYUNDAI Scoupe 1.5 i 06.1996 - 05.1999; HYUNDAI Sonata 2.0i 09.2004 - 10.2007; HYUNDAI Sonata 2.4i 09.2004 - 10.2007; HYUNDAI Tiburon 1.8i 04.1996 - 05.2001; HYUNDAI Tiburon 2.0i 04.1996 - 05.2001; HYUNDAI Tucson 2.0 03.2005 - 04.2009; HYUNDAI Tuscani 2.0i 02.2001 - 09.2008; HYUNDAI Tuscani 2.7i 02.2001 - 09.2008; HYUNDAI Verna 1.3i 07.2002 - 08.2005; HYUNDAI Verna 1.5i 07.1999 - 08.2005; HYUNDAI Verna 1.5i Hatchback 07.1999 - 08.2005; HYUNDAI Verna 1.6i 16V 10.2006 - 05.2011; HYUNDAI Visto 0.8i 04.1999 - 07.2003; INFINITI I30 3.0 09.1995 - 08.1999; INFINITI QX4 3.3 4x4 09.1996 - 08.2000; ISUZU Axiom 3.5 09.2001 - 08.2003; ISUZU Axiom 3.5 4x4 09.2001 - 08.2003; ISUZU Gemini 1.5i 01.1997 - 06.2000; ISUZU Gemini 1.6 GTI 08.1988 - 12.1993; ISUZU Gemini 1.6i 09.1993 - 03.1998; ISUZU Gemini 1.6i 4WD 09.1993 - 03.1998; ISUZU I-Mark 1.6 09.1988 - 08.1989; ISUZU I-Mark 1.6 Hatchback 09.1988 - 08.1989; ISUZU Impulse 1.6 Coupe 09.1989 - 08.1991; ISUZU Impulse 1.6 Coupe 4x4 09.1990 - 08.1992; ISUZU Impulse 1.6 Hatchback 09.1990 - 08.1991; ISUZU Impulse 1.8 Coupe 09.1991 - 08.1992; ISUZU Impulse 1.8 Hatchback 09.1991 - 08.1992; ISUZU Rodeo 3.2 i 4WD 01.2000 - ; ISUZU Rodeo 3.2i 09.1992 - 08.1997; ISUZU Rodeo 3.2i 09.1997 - 08.2004; ISUZU Rodeo 3.2i 4x4 09.1992 - 08.1997; ISUZU Rodeo 3.2i 4x4 09.1997 - 08.2004; ISUZU Rodeo Sport 3.2i 09.2000 - 08.2003; ISUZU Rodeo Sport 3.2i 4x4 09.2000 - 08.2003; ISUZU Stylus 1.6i 12V SOHC 09.1990 - 08.1993; ISUZU Stylus 1.6i 16V DOHC 09.1990 - 08.1991; ISUZU Stylus 1.8i 09.1991 - 08.1992; ISUZU Trooper 3.2i 24V 4WD 04.1992 - 09.2004; ISUZU Trooper 3.2i 24V 4WD 04.1992 - 12.1997; ISUZU Trooper 3.5i 4x4 09.1997 - 08.2000; ISUZU VehiCross 3.2i 4WD 03.1997 - ; ISUZU VehiCross 3.5i 4x4 09.1998 - 08.2001; JAGUAR S-Type 4.2 R V8 32V 10.2001 - 03.2008; JAGUAR XJ 4.2 32V V8 S/C 03.2003 - 07.2010; JAGUAR XJR 4.2 32V 09.2003 - 08.2009; JAGUAR XJR 8 4.0 V8 32V Kompressor 09.1997 - 09.2003; JAGUAR XK 8 4.2 R 32V Convertible 03.2003 - 02.2006; JAGUAR XK 8 4.2 R 32V Coupe 03.2003 - 02.2007; KIA Avella 1.5 DOHC 03.1994 - 10.1999; KIA Capital 1.5i 05.1990 - 06.1995; KIA Cerato 1.5i 11.2003 - 12.2005; KIA Cerato 1.6i 08.2004 - ; KIA Cerato 2.0i 11.2003 - ; KIA Clarus 2.0i 16V 06.1998 - 11.2001; KIA Clarus 2.0i Kombi 06.1998 - 11.2001; KIA Concord 2.0i 10.1987 - 06.1995; KIA Mentor I 1.5i 01.1998 - 12.2000; KIA Mentor I 1.5i Hatchback 01.1998 - 12.2000; KIA Mentor I 1.8i 01.1998 - 12.2000; KIA Mentor I 1.8i Hatchback 01.1998 - 12.2000; KIA Mentor II 1.6i 01.2001 - 08.2004; KIA Mentor II 1.6i Hatchback 01.2001 - 08.2004; KIA Morning 1.1 i 02.2004 - ; KIA Optima New 1.8i 05.2002 - 11.2005; KIA Parktown 2.0i 16V 07.1998 - 12.2000; KIA Potentia 2.0i 01.1994 - 05.1997; KIA Potentia 2.0i 05.1997 - 05.2002; KIA Retona 2.0i 04.1998 - 12.2000; KIA Retona 2.0i AWD 08.1999 - 06.2003; KIA Rio 1.5i 07.2000 - 02.2005; KIA Rio 1.5i Kombi 09.2002 - 02.2005; KIA Rio 1.6 Station Wagon 09.2002 - 08.2005; KIA Rio 1.6i 09.2002 - 08.2005; KIA Sephia 1.8i 09.1998 - 08.2001; KIA Sephia I 1.5i 16V 01.1992 - 10.1994; KIA Sephia I 1.5i 16V 01.1998 - 12.2000; KIA Sephia I 1.5i 16V 09.1992 - 08.1997; KIA Sephia I 1.5i 16V 10.1997 - 12.2000; KIA Sephia I 1.5i 16V Hatchback 01.1998 - 12.2000; KIA Sephia I 1.6i 07.1993 - 06.1995; KIA Sephia I 1.6i 07.1995 - 12.1997; KIA Sephia I 1.6i 16V 01.1998 - 12.2000; KIA Sephia I 1.6i 16V 09.1993 - 08.1995; KIA Sephia I 1.6i 16V 09.1994 - 08.1997; KIA Sephia I 1.6i 16V 09.1995 - 08.1997; KIA Sephia I 1.6i 16V Hatchback 01.1998 - 12.2000; KIA Sephia I Leo 1.5i 16V 09.1996 - 09.1997; KIA Sephia II 1.5i 16V 08.1997 - 05.2000; KIA Shuma I 1.5i 16V 01.1998 - 12.2000; KIA Shuma I 1.5i 16V Hatchback 01.1998 - 12.2000; KIA Shuma I 1.6i 16V 01.1998 - 12.2000; KIA Shuma I 1.6i 16V Hatchback 01.1998 - 12.2000; KIA Shuma II 1.6i 16V 01.2001 - 08.2004; KIA Shuma II 1.6i 16V Hatchback 01.2001 - 08.2004; KIA Spectra 1.8i 05.2001 - 08.2004; KIA Spectra 2.0 09.2007 - 08.2009; KIA Spectra 2.0i 09.2003 - 08.2007; KIA Spectra 2.0i Hatchback 09.2003 - 08.2004; KIA Spectra5 2.0i 16V Hatchback 09.2004 - 08.2009; KIA Sportage 2.0 i 08.2004 - 07.2010; KIA Sportage 2.0 i 4WD 04.1994 - 10.1998; KIA Sportage 2.0 i 4WD 10.2000 - 08.2004; KIA Sportage 2.0 i 4WD 11.1998 - 08.2004; KIA Sportage 2.0i 07.1993 - 09.2002; KIA Sportage 2.0i 10.2000 - 08.2004; KIA Sportage Convertible 2.0i 4x4 09.1998 - 08.2002; KIA Visto 0.8i 04.1999 - ; LADA 110 1.5 16V Premier 06.1999 - 12.2000; LADA 110 1.5i 16V 01.2000 - 12.2004; LADA 110 1.6i 01.2005 - 12.2010; LADA 110 1.6i 16V 01.2005 - 12.2010; LADA 111 1.5i 16V 01.1996 - 12.2004; LADA 111 1.6i 01.2005 - 12.2009; LADA 112 1.6i 01.2005 - 12.2008; LADA 114 1.6 12.2008 - 12.2013; LADA Granta 1.6 16V 01.2012 - ; LADA Kalina 1.4 07.2007 - 12.2012; LADA Kalina 1.4 Hatchback 07.2007 - 12.2012; LADA Kalina 1.4 Kombi 07.2007 - 12.2012; LADA Kalina 1.6 11.2004 - 12.2012; LADA Kalina 1.6 Hatchback 06.2013 - ; LADA Kalina 1.6 Kombi 06.2013 - ; LADA Kalina Sport 1.4 08.2008 - 12.2012; LADA Kalina Sport 1.6 08.2008 - 12.2012; LADA Priora 1.6 16V 11.2006 - ; LADA Priora 1.6 Coupe 01.2010 - 12.2015; LADA Priora 1.6 Hatchback 01.2008 - 12.2015; LADA Priora 1.6 Kombi 01.2008 - 12.2015; LADA Priora 1.8 03.2008 - ; LADA Priora 1.8 Hatchback 03.2008 - 12.2015; LADA Vesta 1.6 16V 11.2015 - ; LADA Xray 1.6 12.2015 - ; LADA Xray 1.8 12.2015 - ; LEXUS ES 250 2.5 i 09.1989 - 08.1991; LEXUS ES 300 3.0i 03.1992 - 08.1996; LEXUS GS 430 4.3 08.2005 - 10.2007; LEXUS GS 430 4.3i 07.2000 - 01.2007; LEXUS SC 430 4.3 05.2001 - 08.2010; LEXUS SC 430 4.3 i 12.2007 - ; LIUZHOU Future 2.4i 01.2004 - ; LOTUS Elan 1.6i DOHC 16V 09.1989 - 09.1999; LUFENG Landwind X6 2.4i 4WD 08.2003 - ; MARUTI Grand Vitara 2.7i 24V XL 7 12.2003 - ; MAZDA 121 1.3i 07.1995 - 12.1995; MAZDA 121 1.3i 10.1990 - 11.1993; MAZDA 121 1.3i 11.1990 - 10.1993; MAZDA 121 1.3i 11.1993 - 12.1995; MAZDA 121 1.3i 11.1995 - 11.1997; MAZDA 121 1.5i 11.1993 - 12.1995; MAZDA 121 1.5i 11.1995 - 11.1997; MAZDA 121 METRO Wagon 1.3i 08.1996 - 12.1999; MAZDA 121 METRO Wagon 1.5i 08.1996 - 12.1999; MAZDA 3 1.4 Hatchback 08.2003 - 12.2008; MAZDA 3 1.6 07.2003 - 12.2008; MAZDA 3 1.6 Hatchback 10.2003 - 12.2008; MAZDA 3 1.6 Sedan 01.2004 - ; MAZDA 323 1.3 16V Hatchback 03.1991 - 07.1994; MAZDA 323 1.3 16V Hatchback 04.1991 - 07.1994; MAZDA 323 1.3 16V Sedan 04.1991 - 05.1996; MAZDA 323 1.3 16V Sedan 04.1991 - 07.1994; MAZDA 323 1.3i 05.1998 - 10.2000; MAZDA 323 1.3i 10.2000 - 09.2003; MAZDA 323 1.3i 16V Hatchback 04.1991 - 05.1996; MAZDA 323 1.3i 16V Sedan 04.1991 - 05.1996; MAZDA 323 1.3i Hatchback 06.1994 - 07.1995; MAZDA 323 1.3i Hatchback 06.1998 - 01.2001; MAZDA 323 1.3i Hatchback 08.1995 - 11.1996; MAZDA 323 1.3i Hatchback 10.2000 - 09.2003; MAZDA 323 1.3i Sedan 06.1994 - 07.1995; MAZDA 323 1.3i Sedan 08.1995 - 09.1996; MAZDA 323 1.3i Sedan 10.1996 - 06.1998; MAZDA 323 1.5i 05.1998 - 10.2000; MAZDA 323 1.5i 10.1998 - 10.2000; MAZDA 323 1.5i Hatchback 06.1994 - 07.1995; MAZDA 323 1.5i Hatchback 06.1998 - 01.2001; MAZDA 323 1.5i Hatchback 08.1995 - 11.1996; MAZDA 323 1.5i Hatchback 11.1996 - 07.1998; MAZDA 323 1.5i Sedan 06.1994 - 07.1995; MAZDA 323 1.5i Sedan 08.1995 - 09.1996; MAZDA 323 1.5i Sedan 10.1996 - 06.1998; MAZDA 323 1.6 07.1989 - 12.1995; MAZDA 323 1.6 16V Hatchback 03.1991 - 07.1994; MAZDA 323 1.6 16V Hatchback 06.1989 - 03.1991; MAZDA 323 1.6i 05.1995 - 10.1999; MAZDA 323 1.6i 08.1995 - 09.1996; MAZDA 323 1.6i 10.1996 - 06.1998; MAZDA 323 1.6i 16V Hatchback 03.1991 - 07.1994; MAZDA 323 1.6i 16V Sedan 03.1991 - 02.1997; MAZDA 323 1.6i 16V Turbo Hatchback 09.1987 - 06.1989; MAZDA 323 1.6i 16V Turbo Hatchback 4WD 09.1987 - 06.1989; MAZDA 323 1.6i Turbo 06.1987 - 05.1989; MAZDA 323 1.6i Turbo 4x4 Hatchback 06.1986 - 05.1989; MAZDA 323 1.6i Turbo 4x4 Hatchback 07.1987 - 12.1997; MAZDA 323 1.6i Turbo 4x4 Hatchback 08.1987 - 05.1989; MAZDA 323 1.6i Turbo Sedan 07.1987 - 12.1997; MAZDA 323 1.8i 01.2001 - ; MAZDA 323 1.8i 01.2001 - 09.2003; MAZDA 323 1.8i 04.1991 - 05.1994; MAZDA 323 1.8i 05.1998 - 10.2000; MAZDA 323 1.8i 07.1989 - 03.1991; MAZDA 323 1.8i 07.1998 - 11.2000; MAZDA 323 1.8i 07.1999 - 09.2003; MAZDA 323 1.8i 08.1995 - 09.1996; MAZDA 323 1.8i 11.1994 - 09.1995; MAZDA 323 1.8i 16V 4x4 Hatchback 06.1991 - 05.1994; MAZDA 323 1.8i 16V 4x4 Hatchback 11.1989 - 03.1991; MAZDA 323 1.8i 16V 4x4 Sedan 06.1991 - 05.1994; MAZDA 323 1.8i 16V 4x4 Sedan 11.1989 - 03.1991; MAZDA 323 1.8i 16V 4x4 Turbo Sedan 01.1991 - 07.1994; MAZDA 323 1.8i 16V GT Sedan 06.1989 - 07.1994; MAZDA 323 1.8i 16V Hatchback 03.1991 - 05.1994; MAZDA 323 1.8i 16V Hatchback 03.1991 - 07.1994; MAZDA 323 1.8i 16V Hatchback 04.1991 - 05.1994; MAZDA 323 1.8i 16V Hatchback 07.1989 - 03.1991; MAZDA 323 1.8i 16V Sedan 04.1991 - 07.1994; MAZDA 323 1.8i 16V Turbo 4x4 11.1989 - 04.1992; MAZDA 323 1.8i 16V Turbo Hatchback 4x4 01.1992 - 05.1994; MAZDA 323 1.8i 16V Turbo Hatchback 4x4 06.1991 - 05.1994; MAZDA 323 1.8i 16V Turbo Hatchback 4x4 11.1989 - 03.1991; MAZDA 323 1.8i 4x4 11.1989 - 04.1992; MAZDA 323 1.8i Astina Hatchback 08.1995 - 09.1996; MAZDA 323 1.8i Astina Hatchback 10.1996 - 06.1998; MAZDA 323 1.8i Astina Sedan 08.1995 - 09.1996; MAZDA 323 1.8i Hatchback 04.1991 - 05.1994; MAZDA 323 1.8i Hatchback 06.1998 - 01.2001; MAZDA 323 1.8i Hatchback 07.1989 - 03.1991; MAZDA 323 1.8i Hatchback 07.1998 - 11.2000; MAZDA 323 1.8i Hatchback 08.1994 - 07.1995; MAZDA 323 1.8i Hatchback 08.1995 - 11.1996; MAZDA 323 1.8i Hatchback 11.1996 - 04.1998; MAZDA 323 1.8i Hatchback 12.2000 - ; MAZDA 323 1.8i Hatchback 12.2000 - 09.2003; MAZDA 323 1.8i Sedan 08.1994 - 07.1995; MAZDA 323 1.8i Sedan 08.1995 - 09.1996; MAZDA 323 1.8i Sedan 10.1996 - 06.1998; MAZDA 323 2.0i Astina Hatchback 08.1995 - 09.1996; MAZDA 323 2.0i Astina Hatchback 10.1996 - 06.1998; MAZDA 323 2.0i Astina Sedan 08.1995 - 09.1996; MAZDA 323 2.0i Astina Sedan 10.1996 - 06.1998; MAZDA 323 2.0i Hatchback 10.2000 - 09.2003; MAZDA 323 Astina 1.8i 10.1996 - 06.1998; MAZDA 323 Astina Hardtop 1.8 05.1994 - 09.1995; MAZDA 323 Astina Hardtop 2.0i 05.1994 - 09.1995; MAZDA 323 Astina Hatchback 1.8i 05.</t>
  </si>
  <si>
    <t>FR7DCX</t>
  </si>
  <si>
    <t xml:space="preserve"> AUDI; BERTONE; BMW; CHERY; CHEVROLET; DACIA; DAEWOO; DAIHATSU; DE TOMASO; FIAT; FORMOSA; HOLDEN; ISUZU; LADA; LANCIA; LAND ROVER GROUP; LEXUS; LOTUS; MAHINDRA; MINI (BMW); MORGAN; OPEL; PIAGGIO; PORSCHE; RENAULT; ROEWE; SAAB (SAAB AUTOMOBILE AB); SEAT; SKODA; SSANGYONG; SUZUKI; TOYOTA; VAUXHALL; VW (VOLKSWAGEN)</t>
  </si>
  <si>
    <t xml:space="preserve"> 100 2.6; 100 2.6 Avant; 100 2.6 Avant quattro; 100 2.6 quattro; 100 2.6E; 100 2.8; 100 2.8 Avant; 100 2.8 Avant quattro; 100 2.8 quattro; 200 1.8i Turbo; 200 2.4i; 200 2.6i; 316 g Compact; 316 i; 316 i Compact; 316 i Coupe; 316 i Touring; 318 i; 318 i A; 318 i Cabrio; 318 i Touring; 318 is; 318 is Coupe; 318 ti Compact; 318i; 320 i; 320 i Cabrio; 320 i Coupe; 320 i Touring; 323 i; 323 i Cabrio; 323 i Coupe; 323 i Touring; 323 ti Compact; 325 i; 325 i Cabrio; 325 i Coupe; 325 is Coupe; 325i 2.5; 328 i; 328 i Cabrio; 328 i Coupe; 328 i Touring; 500 2.8 i; 518 g Touring; 518 i; 518 i Touring; 520 i; 520 i Touring; 523 i; 523 i Touring; 525 i; 525 i Touring; 525 ix; 525 ix Touring; 528 i; 528 i Touring; 530 i; 530 i Touring; 535 i; 540 i; 540 i Touring; 728 i,iL; 730 i,iL; 735 i,iL; 740 i,iL; 745 Li; 750 i,iL; 80 2.6 Avant quattro; 80 2.6 E; 80 2.6 E Avant; 80 2.6 quattro; 80 2.8 Avant quattro; 80 2.8 E; 80 2.8 E Avant; 80 2.8 quattro; 840 Ci; 840 i; 90 2.8; 90 2.8 quattro; 900 II 2.5 i; 900 II 2.5 i Cabriolet; 900 II 2.5 i Coupe; 9000 3.0 CD; 9000 3.0 CS; 9000 3.0 Griffin; A2 1.4; A3 1.6; A3 1.6 Cabriolet; A3 1.6 Sportback; A3 1.8; A3 1.8 quattro; A3 1.8 T; A4 1.6; A4 1.6 Avant; A4 1.8; A4 1.8 Avant; A4 1.8 Avant quattro; A4 1.8 quattro; A4 1.8 T; A4 1.8 T Avant; A4 1.8 T Avant quattro; A4 1.8 T quattro; A4 2.4; A4 2.6; A4 2.6 Avant; A4 2.6 Avant quattro; A4 2.6 Cabriolet; A4 2.6 quattro; A4 2.8; A4 2.8 Avant; A4 2.8 Avant quattro; A4 2.8 quattro; A6 1.8; A6 1.8 Avant; A6 1.8 Avant quattro; A6 1.8 i; A6 1.8 quattro; A6 1.8 T; A6 1.8 T Avant; A6 1.8 T Avant quattro; A6 1.8 T quattro; A6 1.8i; A6 2.4; A6 2.4 Avant; A6 2.6; A6 2.6 Avant; A6 2.6 Avant quattro; A6 2.6 quattro; A6 2.8; A6 2.8 Avant; A6 2.8 Avant quattro; A6 2.8 i; A6 2.8 quattro; A6L 1.8 i; A8 2.8; A8 2.8 quattro; Aero 8 4.4 32V; Alhambra 2.0; Altea 1.6; Altea 1.6 MultiFuel; Altea XL 1.6; Altea XL 1.6 MultiFuel; Applause 1.6i; Applause 1.6i 4WD; Arosa 1.0; Arosa 1.4 16V; Astra 1.8 i; Astra 2.0 SFI 16V; Astra 2.4 16V; Astra 2.4 GSI SFI 16V; Astra Sedan 2.0 SFI 16V; Atrai 0.7i; Atrai 0.7i 4WD; Atrai 0.7i Turbo; Atrai 0.7i Turbo 4WD; Avalon 3.0; Barchetta 1.8 i.e. 16V; Bora 1.4; Bora 1.6; Bora 1.6 Variant; Bora 1.6i; Bora 1.8; Bora 1.8 4Motion; Bora 1.8 i; Bora 1.8 T; Bora 1.8 Variant 4Motion; Bora 2.0; Bora 2.0 4Motion; Bora 2.0 Variant; Bora 2.0 Variant 4Motion; Boxster 2.5; Brava 1.4 12V; Brava 1.6 16V; Brava 1.8 16V; Bravo 1.4 12V; Bravo 1.6 16V; Bravo 1.8 16V; Bravo 2.0 20V; Cabriolet 1.8; Cabriolet 2.6; Cabriolet 2.8; Caddy 1.4; Caddy 1.6; Caddy 1.6 BiFuel; Caldina 2.0i; Caldina 2.0i 4WD; Caldina Van 2.0i 4WD; California T4 2.5; California T4 2.5 Syncro; California T5 2.0; Camry 1.8i; Camry 2.0i; Camry 2.0i 4WD; Camry 2.2i; Camry 2.2i 16V; Camry 3.0i 24V; Caravelle T4 2.5; Caravelle T4 2.5 Syncro; Caravelle T5 2.0; Carina 2.0i 4WD; Carina ED 1.8i; Carina ED 2.0i; Carlton 3.0 i; Celica Coupe 2.0i; Chairman New 2.3i; Chairman New 2.8i; Chairman New 3.2i; Chaser 1.8i; Clio I 1.6i; Clio II 1.0i 8V; Clio II 1.2; Clio II 1.2i; Clio II 1.4i; Clio II 1.6i; Clio II 1.6i 8V; Comfort 2.0i; Cooper; Cooper Cabrio; Cooper S; Cooper S Cabrio; Cordoba 1.0; Cordoba 1.4; Cordoba 1.6; Cordoba 1.8; Cordoba 2.0; Cordoba Vario 1.4; Cordoba Vario 1.6; Corona Exiv 1.8i; Corona Exiv 2.0i; Corona Premio 2.0i; Corona Premio 2.0i 4WD; Corsa 1.0 MPFI 16V; Corsa 1.6 MPFI 16V; Corsa Sedan 1.0 MPFI 16V; Corsa Sedan 1.6 MPFI 16V; Coupe 1.8 16V; Coupe 1.8i 16V; Coupe 2.0 20V; Coupe 2.6; Coupe 2.6 quattro; Coupe 2.8; Coupe 2.8 quattro; Cowin 2 1.5 i; Curren 1.8i; Curren 2.0i; Dedra 1.6i 16V; Dedra 1.8i 16V; Dedra SW 1.6i 16V; Dedra SW 1.8i 16V; Defender 110 2.8 AWD; Defender 90 2.8 AWD; Delta 1.6i 16V HPE; Delta 1.8i 16V; Delta 1.8i GT 16V; Delta Wagon 2.0i; Delta Wagon 2.0i 4WD; Dokker 1.6; Ducato 10 2.0; Ducato 10 2.0i.e; Ducato 14 2.0; Ducato 14 2.0i.e; Duna 1.3; Epica 2.0 16V; Epica 2.5 I Serie; Epica 2.5 II Serie; ES 300 3.0 i; Esprit 3.5 V8 32V Twin Turbo; Eurovan 2.5; Exeo 1.6; Exeo 1.8; Exeo ST 1.6; Exeo ST 1.8; Extol 1.3; Fabia 1.0; Fabia 1.4; Fabia 1.4 Combi; Fabia 2.0; Fabia 2.0 Combi; Fox 1.6; Freeclimber 1.6 i; Frontera 2.2 i; Gaia 2.0i; Gaia 2.0i 4WD; Gol III 1.0Mi; Gol III 2.0Mi 16V GTI; Golf 2.0; Golf 2.0 Cabriolet; Golf III 1.6; Golf III 1.6 Cabriolet; Golf III 1.6 Variant; Golf III 2.0; Golf IV 1.4; Golf IV 1.4 Variant; Golf IV 1.6; Golf IV 1.6 Cabriolet; Golf IV 1.6 i; Golf IV 1.6 i Station Wagon; Golf IV 1.6 Variant; Golf IV 1.6i; Golf IV 1.8; Golf IV 1.8 4Motion; Golf IV 1.8 i; Golf IV 1.8 Variant 4Motion; Golf IV 2.0; Golf IV 2.0 4Motion; Golf IV 2.0 i; Golf IV 2.0 Variant; Golf IV 2.0 Variant 4Motion; Golf IV 2.0i; Golf Plus 1.4; Golf Plus 1.6; Golf Plus 1.6 BiFuel; Golf Plus 1.6 MultiFuel; Golf V 1.4; Golf V 1.6; Golf V 1.6 MultiFuel; Golf V 1.6 MultiFuel Variant; Golf V 1.6 Variant; Golf V 2.0 FSI; Golf VI 1.6; Golf VI 1.6 BiFuel; Golf VI 1.6 MultiFuel; Golf VI 1.6 MultiFuel Variant; Golf VI 1.6 Variant; GS 300 3.0i; Guara 4.0 32V; Harrier 3.0i 24V; Harrier 3.0i 24V 4WD; Hijet Cargo 0.7i Turbo 4WD; Hijet Truck 0.7i; Hijet Truck 0.7i 4WD; Hijet Van 0.7i; Hijet Van 0.7i 4WD; Ibiza 1.0; Ibiza 1.0 16V; Ibiza 1.4; Ibiza 1.6; Ibiza 2.0; Ibiza SC 2.0; Inca 1.4; Ipsum 2.0i; Ipsum 2.0i 4WD; Jetta 1.6; Jetta 1.6 MultiFuel; Jetta 2.0; Jetta 2.0 Wagon; Jetta IV 1.6 i; Jetta IV 2.0 i; Jetta V 1.6; Kangoo 1.6i 8V; Kangoo I 1.2 GPL; Kangoo I 1.2i; Kangoo I 1.4i; Kangoo I 1.6i; Kangoo II 1.6; Kappa 2.4i 20V; Kappa Coupe 2.4i 20V; Kappa SW 2.4i 20V; KB 3.2 i; KB 3.2 i 4WD; Kyron 3.2i 4WD; Lacetti 1.8; Laguna I 1.6i 16V; Laguna I Grandtour 1.6i 16V; Largus 1.6 8V; Leon 1.4; Leon 1.6; Leon 1.6 MultiFuel; Leon 1.8; Liteace Noah 2.0i; Liteace Noah 2.0i 4WD; Lodgy 1.6; Logan 1.4; Logan 1.4 MCV; Logan 1.4i; Logan 1.6; Logan 1.6 MCV; Logan 1.6 Pick-Up; LT 28 2.3; LT 35 2.3; LT 46 2.3; Lupo 1.0; Lupo 1.4; Lupo 1.6 GTI; Lybra 1.6i 16V; Lybra 1.8i 16V; Lybra SW 1.6i 16V; Lybra SW 1.8i 16V; M 3 3.2 Coupe; M 3 Coupe; Magnus 2.0i L6; Magnus 2.5i L6; Marea 1.4i 12V; Marea 1.8i 16V; Marea 2.0 MPI 20V; Marea 2.0i 20V; Matiz 1.0i; Megane Classic 1.6i; Meriva 1.8 SFI 16V; Mira 0.7; Mira 0.7i; Mira 0.7i 4WD; Mira Avy 0.7i; Mira Avy 0.7i 4WD; Mira Gino 0.7i; Mira Gino 0.7i 4WD; Move 0.7; Move 0.7i; Move 0.7i 4WD; Move Latte 0.7i; Move Latte 0.7i 4WD; Multivan T4 2.5; Multivan T4 2.5 Syncro; Multivan T5 2.0; Nadia 2.0i; Nadia 2.0i 4WD; New Beetle 1.6; New Beetle 1.6 Cabriolet; New Beetle 2.0; New Passat 1.8 T; Nubira 1.8 i; Nubira 1.8 i Wagon; Octavia 1.4; Octavia 1.4 Combi; Octavia 1.6; Octavia 1.6 Combi; Octavia 1.8; Octavia 1.8 Combi; Octavia 2.0; Octavia 2.0 4x4; Octavia 2.0 Combi; Octavia 2.0 Combi 4x4; Octavia 2.0i; Omega 2.5 i; Omega 3.0 i; Omega 3.0 i Evolut.500; One 1.4 i; One 1.6 i; One Cabrio; Optra 1.8 Station Wagon; Palio 1.2 i.e. 8V; Palio 1.3 MPI 8V; Palio 1.6 MPI 16V; Palio Weekend 1.6 i.e. 8V; Parati III 2.0Mi 16V GTI; Passat 1.6; Passat 1.6 Variant; Passat 1.8; Passat 1.8 i; Passat 1.8 Syncro; Passat 1.8 T; Passat 1.8 Turbo; Passat 1.8 Turbo Variant; Passat 1.8 Turbo Variant Syncro; Passat 1.8 Variant; Passat 1.8 Variant Syncro; Passat 2.0; Passat 2.0 4Motion; Passat 2.0 Variant; Passat 2.0 Variant 4Motion; Passat 2.8; Passat 4.0; Passat 4.0 4Motion; Passat 4.0 Variant; Passat 4.0 Variant 4Motion; Polo 1.4; Polo 1.4 16V; Polo 1.4 Classic; Polo 1.4 i; Polo 1.4 Limousine; Polo 1.4 Variant; Polo 1.6; Polo 1.6 16V; Polo 1.6 Classic; Polo 1.6 Variant; Polo 2.0; Polo 2.0 i; Polo 2.0 Limousine; Polo Classic 1.4 i; Polo Classic 2.0 i; Porter Up-Date 1.3; Porter Up-Date Maxxi 1.3; Punto 1.8 i.e. 16V; Punto 1.8i 16V; Range Rover III 4.4 V8 AWD; RAV4 2.0i; RAV4 2.0i 4WD; Rexton 2.8 i; Rexton RX 320 X 4WD; Rodius 3.2; Rodius 3.2 4WD; Sandero 1.4; Sandero 1.6; Senator 3.0 i 24V; Senator 4.0 i; Sharan 2.0; Siena 1.6 16V; Sirion I 1.3 16V; Sirion I 1.3 16V 4WD; Stilo 2.4 20V; Stilo 2.4 20V S.W.; Strada 1.3 MPI 8V; Superb 2.0; Suran 1.6; Symbol 1.4i 16V; Tanto 0.7i; Tanto 0.7i 4WD; Terios 1.3i; Terios 1.3i 4WD; Thalia 1.4; Thalia 1.4i; Toledo 1.4; Toledo 1.6; Toledo 1.6 MultiFuel; Toledo 1.8; Touran 1.6; Townace Noah 2.0i; Townace Noah 2.0i 4WD; Transporter T4 2.5; Transporter T4 2.5 Syncro; Transporter T5 2.0; TT 1.8 T Coupe; TT 1.8 T Coupe quattro; TT 1.8 T Roadster; TT 1.8 T Roadster quattro; Twingo II 1.2; Uno 1.3 MPI; Vectra 2.0 i 16V; Vectra 2.4 16V; Vectra 2000 2.0 i 16V 4x4; Vectra 2000 2.0i 16V; Vectra Hatch 2.4 16V; Vento 1.6; Verona 2.5; Vista 1.8i; Vista 2.0i; Vista 2.0i 4WD; Vista Ardeo 2.0i 4WD; Viva 1.8i; Viva Hatchback 1.8i; Viva Wagon 1.8i; W5 3.2 i; W5 4x4 1.8 i; YRV 1.3; YRV 1.3 4WD; Z 3 1.8; Z 3 1.9; Z 3 2.0; Z 3 2.5; Z 3 2.8; Z 3 2.8 Coupe; Zafira 2.0 SFI 16V</t>
  </si>
  <si>
    <t xml:space="preserve"> AUDI 100 2.6 01.1993 - 07.1994; AUDI 100 2.6 04.1992 - 07.1994; AUDI 100 2.6 Avant 07.1992 - 07.1994; AUDI 100 2.6 Avant 07.1993 - 07.1994; AUDI 100 2.6 Avant quattro 03.1992 - 07.1994; AUDI 100 2.6 quattro 03.1992 - 07.1994; AUDI 100 2.6E 01.1992 - 12.1998; AUDI 100 2.8 12.1990 - 07.1994; AUDI 100 2.8 Avant 08.1991 - 07.1994; AUDI 100 2.8 Avant quattro 12.1990 - 07.1994; AUDI 100 2.8 quattro 12.1990 - 07.1994; AUDI 200 1.8i Turbo 05.1997 - 09.1999; AUDI 200 2.4i 09.1998 - 09.1999; AUDI 200 2.6i 11.1995 - 09.1999; AUDI 500 2.8 i 03.1992 - 03.1995; AUDI 80 2.6 Avant quattro 08.1992 - 07.1995; AUDI 80 2.6 Avant quattro 11.1993 - 05.1995; AUDI 80 2.6 E 05.1993 - 05.1995; AUDI 80 2.6 E 07.1992 - 05.1995; AUDI 80 2.6 E Avant 05.1993 - 05.1995; AUDI 80 2.6 E Avant 07.1992 - 05.1995; AUDI 80 2.6 quattro 07.1992 - 05.1995; AUDI 80 2.6 quattro 11.1993 - 05.1995; AUDI 80 2.8 Avant quattro 08.1992 - 07.1995; AUDI 80 2.8 E 09.1991 - 05.1995; AUDI 80 2.8 E Avant 08.1992 - 05.1995; AUDI 80 2.8 quattro 09.1991 - 05.1995; AUDI 90 2.8 01.1992 - 05.1995; AUDI 90 2.8 08.1994 - 06.1995; AUDI 90 2.8 quattro 03.1992 - 06.1995; AUDI 90 2.8 quattro 07.1994 - 07.1995; AUDI A2 1.4 09.1999 - 04.2002; AUDI A2 1.4 11.2001 - 08.2005; AUDI A3 1.6 05.1999 - 09.2006; AUDI A3 1.6 05.2000 - 04.2002; AUDI A3 1.6 05.2002 - 06.2003; AUDI A3 1.6 05.2003 - 05.2005; AUDI A3 1.6 05.2010 - 03.2013; AUDI A3 1.6 06.2005 - 08.2012; AUDI A3 1.6 07.2008 - 03.2013; AUDI A3 1.6 08.1997 - 06.2001; AUDI A3 1.6 08.1998 - 08.2000; AUDI A3 1.6 09.1996 - 06.2001; AUDI A3 1.6 Cabriolet 09.2008 - 05.2010; AUDI A3 1.6 Sportback 05.2010 - 03.2013; AUDI A3 1.6 Sportback 06.2005 - 08.2012; AUDI A3 1.6 Sportback 07.2008 - 03.2013; AUDI A3 1.6 Sportback 09.2004 - 05.2005; AUDI A3 1.8 05.1999 - 09.2006; AUDI A3 1.8 08.1998 - 04.2003; AUDI A3 1.8 09.1996 - 06.2003; AUDI A3 1.8 quattro 08.1998 - 06.1999; AUDI A3 1.8 T 12.1996 - 06.2003; AUDI A4 1.6 06.2000 - 10.2000; AUDI A4 1.6 08.1998 - 06.2000; AUDI A4 1.6 08.1998 - 07.1999; AUDI A4 1.6 10.1996 - 07.1999; AUDI A4 1.6 10.2000 - 12.2004; AUDI A4 1.6 11.1994 - 10.1996; AUDI A4 1.6 11.2004 - 06.2008; AUDI A4 1.6 Avant 06.2000 - 09.2001; AUDI A4 1.6 Avant 08.1998 - 07.1999; AUDI A4 1.6 Avant 08.1998 - 10.2000; AUDI A4 1.6 Avant 09.2001 - 12.2004; AUDI A4 1.6 Avant 10.1996 - 07.1999; AUDI A4 1.6 Avant 11.1994 - 10.1996; AUDI A4 1.6 Avant 11.2004 - 06.2008; AUDI A4 1.8 04.1995 - 06.2000; AUDI A4 1.8 04.1999 - 10.2000; AUDI A4 1.8 06.2000 - 10.2000; AUDI A4 1.8 08.1998 - 10.2000; AUDI A4 1.8 11.1994 - 04.1999; AUDI A4 1.8 Avant 04.1999 - 07.1999; AUDI A4 1.8 Avant 06.2000 - 09.2001; AUDI A4 1.8 Avant 07.1995 - 12.1998; AUDI A4 1.8 Avant 08.1998 - 07.1999; AUDI A4 1.8 Avant 11.1994 - 04.1999; AUDI A4 1.8 Avant quattro 04.1999 - 09.2001; AUDI A4 1.8 Avant quattro 07.1995 - 09.2001; AUDI A4 1.8 Avant quattro 08.1998 - 06.2000; AUDI A4 1.8 Avant quattro 11.1994 - 04.1999; AUDI A4 1.8 quattro 02.1999 - 06.2000; AUDI A4 1.8 quattro 02.1999 - 10.2000; AUDI A4 1.8 quattro 07.1995 - 10.2001; AUDI A4 1.8 quattro 11.1994 - 04.1999; AUDI A4 1.8 T 09.1998 - 08.1999; AUDI A4 1.8 T 11.1994 - 07.1998; AUDI A4 1.8 T Avant 10.1995 - 07.1998; AUDI A4 1.8 T Avant quattro 02.1999 - 05.2000; AUDI A4 1.8 T quattro 09.1996 - 05.2000; AUDI A4 2.4 07.1995 - 07.1997; AUDI A4 2.6 01.1996 - 07.1997; AUDI A4 2.6 11.1994 - 07.1998; AUDI A4 2.6 Avant 01.1996 - 07.1997; AUDI A4 2.6 Avant 11.1994 - 07.1998; AUDI A4 2.6 Avant quattro 01.1996 - 07.1997; AUDI A4 2.6 Avant quattro 11.1994 - 07.1998; AUDI A4 2.6 Cabriolet 11.1994 - 07.1998; AUDI A4 2.6 quattro 04.1995 - 07.1997; AUDI A4 2.6 quattro 11.1994 - 07.1998; AUDI A4 2.8 09.1995 - 08.1997; AUDI A4 2.8 09.1999 - 12.2001; AUDI A4 2.8 10.1996 - 08.1999; AUDI A4 2.8 11.1994 - 07.1997; AUDI A4 2.8 Avant 08.1997 - 08.1999; AUDI A4 2.8 Avant quattro 09.1997 - 08.1999; AUDI A4 2.8 quattro 09.1995 - 08.1997; AUDI A4 2.8 quattro 09.1996 - 08.1999; AUDI A4 2.8 quattro 11.1994 - 12.1996; AUDI A6 1.8 01.1999 - 04.2001; AUDI A6 1.8 05.1997 - 05.2000; AUDI A6 1.8 06.1994 - 10.1997; AUDI A6 1.8 12.1997 - 07.1999; AUDI A6 1.8 Avant 01.1999 - 04.2001; AUDI A6 1.8 Avant 02.1998 - 04.1999; AUDI A6 1.8 Avant 02.1998 - 05.2000; AUDI A6 1.8 Avant 10.1995 - 10.1997; AUDI A6 1.8 Avant quattro 07.1996 - 10.1997; AUDI A6 1.8 i 09.1999 - 10.2005; AUDI A6 1.8 quattro 10.1995 - 10.1997; AUDI A6 1.8 T 04.1997 - 01.1999; AUDI A6 1.8 T 11.1997 - 10.2000; AUDI A6 1.8 T Avant 02.1998 - 01.1999; AUDI A6 1.8 T Avant 02.1998 - 10.2000; AUDI A6 1.8 T Avant quattro 02.1998 - 01.1999; AUDI A6 1.8 T Avant quattro 02.1998 - 10.2000; AUDI A6 1.8 T quattro 04.1997 - 01.1999; AUDI A6 1.8 T quattro 06.1997 - 10.2000; AUDI A6 1.8i 09.1999 - 10.2005; AUDI A6 2.4 07.1995 - 10.1997; AUDI A6 2.4 Avant 07.1996 - 10.1997; AUDI A6 2.6 06.1994 - 10.1997; AUDI A6 2.6 Avant 06.1994 - 06.1996; AUDI A6 2.6 Avant 06.1994 - 07.1996; AUDI A6 2.6 Avant quattro 06.1994 - 06.1996; AUDI A6 2.6 Avant quattro 06.1994 - 10.1997; AUDI A6 2.6 quattro 06.1994 - 10.1997; AUDI A6 2.8 06.1994 - 10.1997; AUDI A6 2.8 08.1994 - 10.1997; AUDI A6 2.8 08.1997 - 07.1999; AUDI A6 2.8 Avant 08.1994 - 10.1997; AUDI A6 2.8 Avant 09.1994 - 07.1996; AUDI A6 2.8 Avant quattro 06.1994 - 10.1997; AUDI A6 2.8 Avant quattro 09.1994 - 08.1998; AUDI A6 2.8 i 06.1994 - 12.1997; AUDI A6 2.8 quattro 06.1994 - 10.1997; AUDI A6 2.8 quattro 08.1994 - 08.1998; AUDI A6 2.8 quattro 08.1998 - 07.1999; AUDI A6L 1.8 i 09.2003 - 01.2006; AUDI A8 2.8 06.1994 - 03.1996; AUDI A8 2.8 quattro 09.1994 - 03.1996; AUDI Cabriolet 1.8 01.1997 - 08.2000; AUDI Cabriolet 2.6 01.1994 - 08.2000; AUDI Cabriolet 2.6 05.1995 - 12.1999; AUDI Cabriolet 2.8 09.1994 - 07.1998; AUDI Cabriolet 2.8 11.1992 - 08.2000; AUDI Coupe 2.6 08.1992 - 12.1995; AUDI Coupe 2.6 quattro 08.1992 - 12.1995; AUDI Coupe 2.8 09.1991 - 12.1995; AUDI Coupe 2.8 quattro 08.1991 - 12.1995; AUDI TT 1.8 T Coupe 07.1998 - 08.2000; AUDI TT 1.8 T Coupe quattro 07.1998 - 08.2000; AUDI TT 1.8 T Coupe quattro 07.1998 - 08.2001; AUDI TT 1.8 T Roadster 04.1999 - 08.2000; AUDI TT 1.8 T Roadster quattro 07.1999 - 08.2000; AUDI TT 1.8 T Roadster quattro 09.2000 - 05.2005; BERTONE Freeclimber 1.6 i 02.1992 - ; BMW 316 g Compact 09.1995 - 09.2000; BMW 316 i 09.1988 - 12.1991; BMW 316 i 09.1990 - 02.1994; BMW 316 i 09.1993 - 12.1998; BMW 316 i 10.1989 - 10.1993; BMW 316 i Compact 03.1994 - 09.2000; BMW 316 i Coupe 09.1993 - 12.1999; BMW 316 i Touring 01.1996 - 12.1999; BMW 316 i Touring 09.1991 - 06.1994; BMW 318 i 03.1992 - 10.1996; BMW 318 i 04.1998 - 09.2001; BMW 318 i 07.1988 - 12.1992; BMW 318 i 09.1987 - 12.1991; BMW 318 i 09.1993 - 12.1998; BMW 318 i 09.1995 - 08.1998; BMW 318 i 12.1990 - 02.1994; BMW 318 i A 10.2001 - ; BMW 318 i Cabrio 01.1994 - 12.1999; BMW 318 i Cabrio 07.1990 - 12.1992; BMW 318 i Cabrio 09.1990 - 12.1993; BMW 318 i Cabrio 09.1993 - 01.1996; BMW 318 i Cabrio 09.1995 - 01.1999; BMW 318 i Touring 04.1989 - 06.1994; BMW 318 i Touring 07.1995 - 12.1999; BMW 318 is 03.1993 - 12.1996; BMW 318 is 03.1995 - 12.1998; BMW 318 is 09.1989 - 12.1991; BMW 318 is Coupe 11.1991 - 09.1996; BMW 318 is Coupe 12.1995 - 08.1999; BMW 318 ti Compact 09.1994 - 09.1996; BMW 318 ti Compact 12.1995 - 09.2000; BMW 318i 09.1990 - 08.1991; BMW 320 i 04.1998 - 09.2001; BMW 320 i 09.1990 - 12.1995; BMW 320 i Cabrio 03.1993 - 12.1995; BMW 320 i Cabrio 09.1994 - 12.1999; BMW 320 i Coupe 03.1992 - 12.1995; BMW 320 i Coupe 09.1994 - 12.1998; BMW 320 i Touring 03.1995 - 12.1999; BMW 323 i 03.1996 - 04.1999; BMW 323 i 04.1998 - 09.2000; BMW 323 i 10.1994 - 12.1998; BMW 323 i Cabrio 05.1995 - 09.1999; BMW 323 i Coupe 03.1995 - 06.1999; BMW 323 i Touring 10.1995 - 06.1999; BMW 323 ti Compact 06.1997 - 09.2000; BMW 325 i 09.1990 - 12.1995; BMW 325 i 11.2003 - 08.2005; BMW 325 i Cabrio 03.1993 - 12.1995; BMW 325 i Cabrio 12.1986 - 01.1993; BMW 325 i Coupe 03.1992 - 12.1995; BMW 325 is Coupe 03.1991 - 09.1995; BMW 325i 2.5 09.1991 - 08.1993; BMW 328 i 10.1994 - 12.1998; BMW 328 i Cabrio 03.1995 - 09.1999; BMW 328 i Coupe 03.1995 - 06.1999; BMW 328 i Touring 03.1995 - 12.1999; BMW 518 g Touring 11.1995 - 06.1996; BMW 518 i 09.1989 - 05.1994; BMW 518 i 09.1990 - 12.1995; BMW 518 i Touring 03.1993 - 05.1994; BMW 518 i Touring 09.1994 - 12.1996; BMW 520 i 09.1989 - 12.1995; BMW 520 i 09.1995 - 06.2003; BMW 520 i 10.1990 - 12.1994; BMW 520 i Touring 11.1991 - 12.1996; BMW 520 i Touring 12.1996 - 12.2001; BMW 523 i 03.1997 - 09.1998; BMW 523 i 09.1995 - 09.2000; BMW 523 i Touring 01.1997 - 09.2000; BMW 525 i 09.1989 - 12.1995; BMW 525 i Touring 11.1991 - 12.1996; BMW 525 ix 09.1991 - 12.1995; BMW 525 ix Touring 02.1992 - 12.1996; BMW 528 i 09.1995 - 09.2000; BMW 528 i Touring 01.1997 - 09.2000; BMW 530 i 09.1992 - 12.1995; BMW 530 i Touring 09.1992 - 12.1996; BMW 535 i 01.1996 - 07.2003; BMW 540 i 01.1996 - 07.2003; BMW 540 i 09.1992 - 09.1995; BMW 540 i Touring 03.1997 - 05.2004; BMW 540 i Touring 10.1993 - 12.1996; BMW 728 i,iL 09.1995 - 10.2001; BMW 730 i,iL 06.1994 - 12.1996; BMW 730 i,iL 09.1991 - 10.1994; BMW 735 i,iL 09.1994 - 10.2001; BMW 740 i,iL 01.1996 - 08.2001; BMW 740 i,iL 06.1994 - 06.1996; BMW 740 i,iL 09.1991 - 10.1994; BMW 745 Li 05.2002 - 10.2008; BMW 750 i,iL 09.1987 - 10.1994; BMW 840 Ci 09.1994 - 12.1999; BMW 840 i 04.1993 - 03.1996; BMW M 3 3.2 Coupe 10.1995 - 05.1999; BMW M 3 Coupe 09.1992 - 09.1995; BMW M 3 Coupe 09.1993 - 12.1996; BMW Z 3 1.8 03.1995 - 12.1998; BMW Z 3 1.9 09.1995 - 12.1999; BMW Z 3 2.0 04.1999 - 12.2000; BMW Z 3 2.5 09.1998 - 09.2000; BMW Z 3 2.8 11.1996 - 08.2000; BMW Z 3 2.8 Coupe 09.1997 - 09.2000; CHERY Cowin 2 1.5 i 12.2007 - ; CHEVROLET Astra 2.0 SFI 16V 02.1999 - 06.2005; CHEVROLET Astra 2.4 16V 08.2005 - 02.2010; CHEVROLET Astra 2.4 GSI SFI 16V 09.2003 - ; CHEVROLET Astra Sedan 2.0 SFI 16V 02.1999 - 03.2004; CHEVROLET Corsa 1.0 MPFI 16V 04.1999 - 10.2002; CHEVROLET Corsa 1.6 MPFI 16V 01.1997 - 09.2001; CHEVROLET Corsa Sedan 1.0 MPFI 16V 04.1999 - 10.2002; CHEVROLET Corsa Sedan 1.6 MPFI 16V 01.1997 - 09.2001; CHEVROLET Epica 2.0 16V 01.2004 - ; CHEVROLET Epica 2.5 I Serie 01.2005 - 12.2006; CHEVROLET Epica 2.5 II Serie 07.2008 - 12.2010; CHEVROLET Lacetti 1.8 08.2005 - 04.2013; CHEVROLET Meriva 1.8 SFI 16V 08.2002 - 12.2003; CHEVROLET Nubira 1.8 i 08.2005 - 04.2013; CHEVROLET Nubira 1.8 i Wagon 08.2005 - 04.2013; CHEVROLET Optra 1.8 Station Wagon 01.2006 - 12.2014; CHEVROLET Vectra 2.4 16V 10.2005 - 06.2011; CHEVROLET Vectra Hatch 2.4 16V 01.2008 - 06.2011; CHEVROLET Zafira 2.0 SFI 16V 04.2001 - 06.2005; DACIA Dokker 1.6 07.2012 - ; DACIA Lodgy 1.6 03.2012 - ; DACIA Logan 1.4 07.2004 - 12.2015; DACIA Logan 1.4 08.2004 - 12.2012; DACIA Logan 1.4 MCV 01.2007 - 12.2015; DACIA Logan 1.6 07.2004 - 12.2015; DACIA Logan 1.6 11.2010 - 12.2015; DACIA Logan 1.6 MCV 01.2007 - 12.2015; DACIA Logan 1.6 MCV 11.2010 - 12.2015; DACIA Logan 1.6 Pick-Up 01.2007 - 12.2014; DACIA Logan 1.6 Pick-Up 11.2010 - 12.2015; DACIA Sandero 1.4 06.2008 - 12.2015; DACIA Sandero 1.6 06.2008 - 12.2015; DACIA Sandero 1.6 08.2012 - ; DACIA Sandero 1.6 11.2010 - 12.2015; DAEWOO Magnus 2.0i L6 03.2002 - 01.2006; DAEWOO Magnus 2.5i L6 03.2002 - 01.2006; DAIHATSU Applause 1.6i 06.1989 - 05.2000; DAIHATSU Applause 1.6i 06.1989 - 12.1999; DAIHATSU Applause 1.6i 4WD 06.1989 - 12.1999; DAIHATSU Atrai 0.7i 01.1994 - 12.1995; DAIHATSU Atrai 0.7i 4WD 01.1993 - 01.1994; DAIHATSU Atrai 0.7i 4WD 01.1994 - 12.1995; DAIHATSU Atrai 0.7i Turbo 12.1996 - 12.1998; DAIHATSU Atrai 0.7i Turbo 4WD 12.1996 - 12.1998; DAIHATSU Delta Wagon 2.0i 10.1996 - 10.2001; DAIHATSU Delta Wagon 2.0i 4WD 01.1998 - 10.2001; DAIHATSU Extol 1.3 07.2000 - 11.2004; DAIHATSU Hijet Cargo 0.7i Turbo 4WD 11.2004 - 12.2007; DAIHATSU Hijet Truck 0.7i 01.1994 - 12.1995; DAIHATSU Hijet Truck 0.7i 4WD 01.1994 - 12.1995; DAIHATSU Hijet Van 0.7i 01.1994 - 12.1995; DAIHATSU Hijet Van 0.7i 08.1992 - 01.1994; DAIHATSU Hijet Van 0.7i 4WD 01.1994 - 12.1995; DAIHATSU Hijet Van 0.7i 4WD 08.1992 - 01.1994; DAIHATSU Mira 0.7 10.1995 - 05.1997; DAIHATSU Mira 0.7i 12.2002 - 12.2004; DAIHATSU Mira 0.7i 4WD 12.2002 - 12.2004; DAIHATSU Mira Avy 0.7i 12.2002 - 12.2006; DAIHATSU Mira Avy 0.7i 4WD 12.2002 - 12.2006; DAIHATSU Mira Gino 0.7i 11.2004 - 03.2009; DAIHATSU Mira Gino 0.7i 4WD 11.2004 - 03.2009; DAIHATSU Move 0.7 08.1995 - 09.1998; DAIHATSU Move 0.7i 10.2002 - 09.2006; DAIHATSU Move 0.7i 4WD 10.2002 - 09.2006; DAIHATSU Move Latte 0.7i 08.2004 - 03.2009; DAIHATSU Move Latte 0.7i 4WD 08.2004 - 03.2009; DAIHATSU Sirion I 1.3 16V 08.2000 - 07.2004; DAIHATSU Sirion I 1.3 16V 4WD 08.2000 - 07.2004; DAIHATSU Tanto 0.7i 11.2003 - 12.2007; DAIHATSU Tanto 0.7i 4WD 11.2003 - 12.2007; DAIHATSU Terios 1.3i 05.2000 - 12.2005; DAIHATSU Terios 1.3i 4WD 03.1997 - 05.2000; DAIHATSU Terios 1.3i 4WD 05.2000 - 12.2005; DAIHATSU YRV 1.3 08.2000 - 07.2005; DAIHATSU YRV 1.3 4WD 08.2000 - 07.2005; DE TOMASO Guara 4.0 32V 03.1993 - ; FIAT Barchetta 1.8 i.e. 16V 01.1995 - 09.2000; FIAT Barchetta 1.8 i.e. 16V 10.2000 - 02.2005; FIAT Brava 1.4 12V 10.1995 - 10.1998; FIAT Brava 1.6 16V 10.1995 - 10.1998; FIAT Brava 1.8 16V 10.1995 - 10.1998; FIAT Brava 1.8 16V 11.1998 - 09.2001; FIAT Bravo 1.4 12V 10.1995 - 10.1998; FIAT Bravo 1.6 16V 10.1995 - 04.1998; FIAT Bravo 1.8 16V 10.1995 - 10.1998; FIAT Bravo 1.8 16V 11.1998 - 09.2001; FIAT Bravo 2.0 20V 10.1995 - 10.1998; FIAT Coupe 1.8 16V 10.1996 - 09.2000; FIAT Coupe 1.8i 16V 03.1996 - 09.1996; FIAT Coupe 2.0 20V 04.1998 - 09.2000; FIAT Coupe 2.0 20V 10.1996 - 04.1998; FIAT Ducato 10 2.0 03.1994 - 03.2002; FIAT Ducato 10 2.0i.e 03.1994 - 04.2002; FIAT Ducato 14 2.0 03.1994 - 03.2002; FIAT Ducato 14 2.0i.e 03.1994 - 03.2002; FIAT Duna 1.3 04.1988 - 08.2000; FIAT Marea 1.4i 12V 09.1996 - 02.1999; FIAT Marea 1.8i 16V 03.1999 - 09.2002; FIAT Marea 1.8i 16V 10.1996 - 02.1999; FIAT Marea 2.0 MPI 20V 11.1998 - 03.2001; FIAT Marea 2.0i 20V 05.2001 - 12.2002; FIAT Marea 2.0i 20V 08.2000 - 09.2002; FIAT Marea 2.0i 20V 09.1996 - 02.1999; FIAT Palio 1.2 i.e. 8V 07.2001 - 12.2011; FIAT Palio 1.3 MPI 8V 01.2003 - 12.2004; FIAT Palio 1.3 MPI 8V 06.2001 - 10.2004; FIAT Palio 1.6 MPI 16V 02.1997 - 10.2001; FIAT Palio Weekend 1.6 i.e. 8V 06.2001 - 09.2002; FIAT Punto 1.8 i.e. 16V 07.2003 - 12.2010; FIAT Punto 1.8i 16V 07.1999 - 06.2003; FIAT Punto 1.8i 16V 09.2000 - 06.2003; FIAT Siena 1.6 16V 02.2001 - 07.2002; FIAT Stilo 2.4 20V 01.2004 - 12.2007; FIAT Stilo 2.4 20V 10.2001 - 12.2003; FIAT Stilo 2.4 20V S.W. 01.2004 - 12.2007; FIAT Strada 1.3 MPI 8V 01.2004 - 12.2005; FIAT Uno 1.3 MPI 04.2001 - 12.2003; FORMOSA Matiz 1.0i 01.2003 - 01.2005; HOLDEN Viva 1.8i 10.2005 - 05.2009; HOLDEN Viva Hatchback 1.8i 10.2005 - 05.2009; HOLDEN Viva Wagon 1.8i 10.2005 - 05.2009; ISUZU KB 3.2 i 05.1999 - 12.2004; ISUZU KB 3.2 i 4WD 05.1999 - 12.2004; LADA Largus 1.6 8V 04.2012 - ; LANCIA Dedra 1.6i 16V 04.1998 - 10.1999; LANCIA Dedra 1.8i 16V 01.1996 - 10.1999; LANCIA Dedra SW 1.6i 16V 04.1998 - 10.1999; LANCIA Dedra SW 1.8i 16V 01.1996 - 10.1999; LANCIA Delta 1.6i 16V HPE 01.1996 - 12.1999; LANCIA Delta 1.8i 16V 01.1996 - 12.1999; LANCIA Delta 1.8i GT 16V 01.1996 - 12.1999; LANCIA Kappa 2.4i 20V 06.1998 - 12.2000; LANCIA Kappa 2.4i 20V 11.1994 - 06.1998; LANCIA Kappa Coupe 2.4i 20V 04.1997 - 06.1998; LANCIA Kappa Coupe 2.4i 20V 06.1998 - 06.2000; LANCIA Kappa SW 2.4i 20V 06.1998 - 12.2000; LANCIA Kappa SW 2.4i 20V 11.1994 - 06.1998; LANCIA Lybra 1.6i 16V 10.1999 - 09.2000; LANCIA Lybra 1.6i 16V 10.2000 - 09.2005; LANCIA Lybra 1.8i 16V 03.2002 - 09.2005; LANCIA Lybra 1.8i 16V 09.2000 - 02.2002; LANCIA Lybra 1.8i 16V 10.1999 - 09.2000; LANCIA Lybra SW 1.6i 16V 10.1999 - 09.2000; LANCIA Lybra SW 1.6i 16V 10.2000 - 09.2005; LANCIA Lybra SW 1.8i 16V 03.2002 - 09.2005; LANCIA Lybra SW 1.8i 16V 09.2000 - 02.2002; LANCIA Lybra SW 1.8i 16V 10.1999 - 09.2000; LAND ROVER GROUP Defender 110 2.8 AWD 09.2000 - 09.2004; LAND ROVER GROUP Defender 90 2.8 AWD 09.2000 - 09.2004; LAND ROVER GROUP Range Rover III 4.4 V8 AWD 03.2002 - 07.2005; LEXUS ES 300 3.0 i 08.1996 - 07.2001; LEXUS GS 300 3.0i 08.1997 - 01.2005; LOTUS Esprit 3.5 V8 32V Twin Turbo 03.1996 - 09.2003; MAHINDRA Logan 1.4i 04.2007 - ; MINI (BMW) Cooper 06.2001 - 11.2006; MINI (BMW) Cooper Cabrio 07.2004 - 07.2008; MINI (BMW) Cooper S 03.2002 - 07.2004; MINI (BMW) Cooper S 08.2004 - 11.2006; MINI (BMW) Cooper S Cabrio 08.2004 - 07.2008; MINI (BMW) One 1.4 i 09.2002 - 12.2004; MINI (BMW) One 1.6 i 06.2001 - 11.2006; MINI (BMW) One Cabrio 07.2004 - 07.2008; MORGAN Aero 8 4.4 32V 03.2000 - 12.2004; MORGAN Aero 8 4.4 32V 03.2004 - ; OPEL Frontera 2.2 i 02.1995 - 08.1998; OPEL Omega 2.5 i 04.1994 - 11.2000; OPEL Omega 3.0 i 04.1994 - 02.2001; OPEL Omega 3.0 i 09.1989 - 03.1994; OPEL Omega 3.0 i Evolut.500 12.1990 - 03.1994; OPEL Senator 3.0 i 24V 09.1989 - 09.1993; OPEL Senator 4.0 i 01.1991 - 09.1993; OPEL Vectra 2.0 i 16V 09.1992 - 08.1995; OPEL Vectra 2000 2.0 i 16V 4x4 09.1989 - 08.1992; OPEL Vectra 2000 2.0i 16V 09.1989 - 08.1992; PIAGGIO Porter Up-Date 1.3 01.2009 - 12.2009; PIAGGIO Porter Up-Date Maxxi 1.3 01.2009 - 12.2009; PORSCHE Boxster 2.5 10.1996 - 08.1999; RENAULT Clio I 1.6i 01.1996 - 08.1999; RENAULT Clio II 1.0i 8V 09.1999 - 12.2006; RENAULT Clio II 1.2 01.2001 - ; RENAULT Clio II 1.2i 03.1998 - 10.2007; RENAULT Clio II 1.2i 10.1999 - 10.2007; RENAULT Clio II 1.4i 10.2000 - 10.2007; RENAULT Clio II 1.6i 03.1998 - 10.2007; RENAULT Clio II 1.6i 8V 09.1999 - 12.2002; RENAULT Kangoo 1.6i 8V 10.1998 - 06.2001; RENAULT Kangoo I 1.2 GPL 10.1997 - 12.2007; RENAULT Kangoo I 1.2i 03.2002 - 12.2007; RENAULT Kangoo I 1.2i 05.2000 - 12.2007; RENAULT Kangoo I 1.2i 10.1997 - 04.1998; RENAULT Kangoo I 1.4i 06.2000 - 12.2007; RENAULT Kangoo I 1.6i 09.1999 - 12.2007; RENAULT Kangoo II 1.6 01.2008 - ; RENAULT Laguna I 1.6i 16V 05.1998 - 02.2001; RENAULT Laguna I 1.6i 16V 09.1999 - 02.2001; RENAULT Laguna I Grandtour 1.6i 16V 03.1999 - 02.2001; RENAULT Laguna I Grandtour 1.6i 16V 05.1998 - 02.2001; RENAULT Logan 1.4 07.2004 - 12.2016; RENAULT Logan 1.4 MCV 01.2007 - 12.2013; RENAULT Logan 1.6 07.2004 - 12.2016; RENAULT Logan 1.6 MCV 01.2007 - 12.2013; RENAULT Megane Classic 1.6i 10.1999 - 09.2003; RENAULT Sandero 1.4 12.2009 - 12.2015; RENAULT Sandero 1.6 11.2010 - 12.2015; RENAULT Sandero 1.6 12.2009 - 12.2015; RENAULT Symbol 1.4i 16V 02.2003 - 01.2009; RENAULT Thalia 1.4 10.2008 - 06.2014; RENAULT Thalia 1.4i 10.1999 - 10.2007; RENAULT Twingo II 1.2 04.2007 - 12.2015; ROEWE W5 3.2 i 02.2009 - ; ROEWE W5 4x4 1.8 i 05.2010 - ; SAAB (SAAB AUTOMOBILE AB) 900 II 2.5 i 09.1993 - 10.1998; SAAB (SAAB AUTOMOBILE AB) 900 II 2.5 i Cabriolet 03.1994 - 10.1998; SAAB (SAAB AUTOMOBILE AB) 900 II 2.5 i Coupe 03.1994 - 10.1998; SAAB (SAAB AUTOMOBILE AB) 9000 3.0 CD 09.1994 - 12.1998; SAAB (SAAB AUTOMOBILE AB) 9000 3.0 CS 09.1994 - 12.1998; SAAB (SAAB AUTOMOBILE AB) 9000 3.0 Griffin 09.1994 - 12.1998; SEAT Alhambra 2.0 03.1996 - 02.2000; SEAT Alhambra 2.0 06.2000 - 03.2010; SEAT Altea 1.6 03.2004 - 05.2005; SEAT Altea 1.6 05.2005 - 05.2013; SEAT Altea 1.6 05.2005 - 11.2010; SEAT Altea 1.6 09.2009 - 07.2015; SEAT Altea 1.6 MultiFuel 12.2007 - 05.2011; SEAT Altea XL 1.6 09.2009 - 07.2015; SEAT Altea XL 1.6 10.2006 - 05.2013; SEAT Altea XL 1.6 10.2006 - 11.2010; SEAT Altea XL 1.6 MultiFuel 12.2007 - 11.2010; SEAT Arosa 1.0 10.1997 - 02.2000; SEAT Arosa 1.4 16V 01.1999 - 09.2000; SEAT Arosa 1.4 16V 05.1999 - 09.2000; SEAT Arosa 1.4 16V 09.2000 - 06.2004; SEAT Cordoba 1.0 03.2000 - 12.2002; SEAT Cordoba 1.0 05.2000 - 12.2002; SEAT Cordoba 1.4 05.2000 - 12.2002; SEAT Cordoba 1.4 07.1996 - 12.2002; SEAT Cordoba 1.4 09.1999 - 06.2000; SEAT Cordoba 1.4 09.1999 - 07.2000; SEAT Cordoba 1.4 09.2002 - 04.2004; SEAT Cordoba 1.4 10.2002 - 11.2006; SEAT Cordoba 1.6 05.1999 - 12.2002; SEAT Cordoba 1.6 05.2000 - 12.2002; SEAT Cordoba 1.6 09.1999 - 10.2000; SEAT Cordoba 1.6 10.1999 - 10.2004; SEAT Cordoba 1.6 12.1995 - 11.2002; SEAT Cordoba 1.8 04.1995 - 09.1999; SEAT Cordoba 2.0 04.2003 - 11.2009; SEAT Cordoba 2.0 09.2002 - 04.2005; SEAT Cordoba Vario 1.4 05.1999 - 06.2000; SEAT Cordoba Vario 1.4 06.2000 - 08.2003; SEAT Cordoba Vario 1.4 09.1999 - 07.2000; SEAT Cordoba Vario 1.6 04.1997 - 06.1999; SEAT Cordoba Vario 1.6 05.1999 - 12.2002; SEAT Cordoba Vario 1.6 06.1999 - 08.2002; SEAT Cordoba Vario 1.6 07.2000 - 08.2002; SEAT Cordoba Vario 1.6 09.1999 - 10.2000; SEAT Cordoba Vario 1.6 10.1999 - 10.2004; SEAT Exeo 1.6 03.2009 - 09.2010; SEAT Exeo 1.8 12.2008 - 05.2010; SEAT Exeo ST 1.6 06.2009 - 09.2010; SEAT Exeo ST 1.8 06.2009 - 05.2010; SEAT Ibiza 1.0 05.2000 - 05.2002; SEAT Ibiza 1.0 10.1999 - 05.2002; SEAT Ibiza 1.0 16V 10.1999 - 10.2004; SEAT Ibiza 1.4 01.2002 - 04.2004; SEAT Ibiza 1.4 04.2002 - 11.2009; SEAT Ibiza 1.4 05.1997 - 06.1999; SEAT Ibiza 1.4 05.1999 - 06.2000; SEAT Ibiza 1.4 06.2000 - 05.2002; SEAT Ibiza 1.4 07.2000 - 05.2002; SEAT Ibiza 1.4 09.1999 - 07.2000; SEAT Ibiza 1.4 09.2001 - 05.2002; SEAT Ibiza 1.6 05.1995 - 09.1999; SEAT Ibiza 1.6 05.1999 - 05.2002; SEAT Ibiza 1.6 07.2000 - 05.2002; SEAT Ibiza 1.6 09.1999 - 10.2000; SEAT Ibiza 1.6 10.1999 - 10.2004; SEAT Ibiza 1.6 12.1995 - 10.1999; SEAT Ibiza 2.0 04.2003 - 11.2009; SEAT Ibiza 2.0 07.2002 - 04.2004; SEAT Ibiza 2.0 10.2008 - 05.2015; SEAT Ibiza SC 2.0 10.2008 - 05.2015; SEAT Inca 1.4 09.2000 - 06.2003; SEAT Leon 1.4 02.2002 - 04.2004; SEAT Leon 1.4 06.2000 - 02.2002; SEAT Leon 1.4 12.1999 - 05.2000; SEAT Leon 1.4 12.1999 - 05.2002; SEAT Leon 1.6 06.2000 - 04.2001; SEAT Leon 1.6 07.2005 - 12.2012; SEAT Leon 1.6 10.1998 - 07.2004; SEAT Leon 1.6 10.2005 - 06.2006; SEAT Leon 1.6 11.1998 - 07.2004; SEAT Leon 1.6 MultiFuel 12.2007 - 11.2010; SEAT Leon 1.8 10.1998 - 12.2003; SEAT Leon 1.8 12.1999 - 07.2004; SEAT Toledo 1.4 01.2000 - 05.2002; SEAT Toledo 1.4 06.2000 - 02.2002; SEAT Toledo 1.6 04.2002 - 07.2004; SEAT Toledo 1.6 05.2005 - 05.2009; SEAT Toledo 1.6 06.2000 - 04.2001; SEAT Toledo 1.6 09.2004 - 05.2005; SEAT Toledo 1.6 10.1998 - 05.2002; SEAT Toledo 1.6 11.1996 - 03.1999; SEAT Toledo 1.6 11.1998 - 05.2002; SEAT Toledo 1.6 MultiFuel 12.2007 - 05.2009; SEAT Toledo 1.8 06.2000 - 05.2002; SEAT Toledo 1.8 10.1998 - 12.2003; SKODA Fabia 1.0 09.1999 - 08.2002; SKODA Fabia 1.4 09.1999 - 01.2001; SKODA Fabia 1.4 09.1999 - 05.2003; SKODA Fabia 1.4 09.1999 - 08.2003; SKODA Fabia 1.4 09.2000 - 04.2007; SKODA Fabia 1.4 09.2000 - 05.2004; SKODA Fabia 1.4 09.2000 - 12.2007; SKODA Fabia 1.4 12.1999 - 05.2003; SKODA Fabia 1.4 Combi 09.2000 - 05.2003; SKODA Fabia 1.4 Combi 09.2000 - 05.2004; SKODA Fabia 1.4 Combi 09.2000 - 08.2003; SKODA Fabia 1.4 Combi 09.2000 - 12.2007; SKODA Fabia 1.4 Combi 12.1999 - 01.2001; SKODA Fabia 1.4 Combi 12.1999 - 05.2003; SKODA Fabia 2.0 07.2000 - 04.2007; SKODA Fabia 2.0 07.2000 - 12.2007; SKODA Fabia 2.0 Combi 09.2000 - 12.2007; SKODA Octavia 1.4 01.2002 - 12.2010; SKODA Octavia 1.4 05.2004 - 12.2010; SKODA Octavia 1.4 08.2000 - 01.2002; SKODA Octavia 1.4 Combi 01.2002 - 12.2010; SKODA Octavia 1.4 Combi 05.2004 - 06.2006; SKODA Octavia 1.4 Combi 08.2000 - 01.2002; SKODA Octavia 1.6 05.2004 - 05.2005; SKODA Octavia 1.6 05.2005 - 06.2013; SKODA Octavia 1.6 05.2010 - 06.2013; SKODA Octavia 1.6 08.2000 - 04.2002; SKODA Octavia 1.6 08.2000 - 05.2007; SKODA Octavia 1.6 08.2000 - 12.2010; SKODA Octavia 1.6 08.2009 - 06.2013; SKODA Octavia 1.6 11.1996 - 09.2004; SKODA Octavia 1.6 11.2007 - 05.2010; SKODA Octavia 1.6 Combi 02.1997 - 09.2004; SKODA Octavia 1.6 Combi 04.1997 - 09.2004; SKODA Octavia 1.6 Combi 05.2004 - 05.2005; SKODA Octavia 1.6 Combi 05.2005 - 06.2013; SKODA Octavia 1.6 Combi 05.2010 - 06.2013; SKODA Octavia 1.6 Combi 08.2000 - 04.2002; SKODA Octavia 1.6 Combi 08.2000 - 12.2010; SKODA Octavia 1.6 Combi 08.2009 - 06.2013; SKODA Octavia 1.6 Combi 11.2007 - 05.2010; SKODA Octavia 1.8 09.1996 - 04.1999; SKODA Octavia 1.8 Combi 10.1996 - 04.1999; SKODA Octavia 2.0 06.1999 - 03.2002; SKODA Octavia 2.0 08.2000 - 05.2007; SKODA Octavia 2.0 08.2000 - 09.2004; SKODA Octavia 2.0 4x4 08.2000 - 09.2004; SKODA Octavia 2.0 Combi 08.2000 - 01.2005; SKODA Octavia 2.0 Combi 08.2000 - 03.2002; SKODA Octavia 2.0 Combi 08.2000 - 09.2004; SKODA Octavia 2.0 Combi 4x4 08.2000 - 01.2005; SKODA Octavia 2.0 Combi 4x4 08.2000 - 03.2002; SKODA Octavia 2.0 Combi 4x4 08.2000 - 09.2004; SKODA Octavia 2.0i 08.2000 - 01.2005; SKODA Superb 2.0 12.2001 - 03.2008; SSANGYONG Chairman New 2.3i 09.2003 - 01.2008; SSANGYONG Chairman New 2.8i 09.2003 - 01.2008; SSANGYONG Chairman New 3.2i 09.2003 - 01.2008; SSANGYONG Kyron 3.2i 4WD 11.2005 - 12.2015; SSANGYONG Rexton 2.8 i 03.2003 - 04.2006; SSANGYONG Rexton RX 320 X 4WD 10.2008 - 12.2010; SSANGYONG Rodius 3.2 11.2006 - 12.2010; SSANGYONG Rodius 3.2 4WD 11.2006 - 12.2010; SUZUKI Verona 2.5 09.2003 - 08.2006; TOYOTA Avalon 3.0 08.1999 - 01.2005; TOYOTA Caldina 2.0i 08.1997 - 09.2002; TOYOTA Caldina 2.0i 11.1992 - 08.1997; TOYOTA Caldina 2.0i 4WD 08.1997 - 09.2002; TOYOTA Caldina 2.0i 4WD 11.1992 - 08.1997; TOYOTA Caldina Van 2.0i 4WD 08.1999 - 06.2002; TOYOTA Camry 1.8i 06.1994 - 06.1998; TOYOTA Camry 2.0i 06.1994 - 06.1998; TOYOTA Camry 2.0i 4WD 06.1994 - 06.1998; TOYOTA Camry 2.2i 10.1996 - 12.2002; TOYOTA Camry 2.2i 16V 08.1996 - 09.2001; TOYOTA Camry 3.0i 24V 08.1996 - 07.2001; TOYOTA Carina 2.0i 4WD 08.1996 - 12.2001; TOYOTA Carina ED 1.8i 09.1993 - 04.1998; TOYOTA Carina ED 2.0i 09.1993 - 04.1998; TOYOTA Celica Coupe 2.0i 09.1993 - 08.1999; TOYOTA Chaser 1.8i 04.1997 - 06.2001; TOYOTA Comfort 2.0i 08.2001 - 09.2007; TOYOTA Corona Exiv 1.8i 09.1993 - 04.1998; TOYOTA Corona Exiv 2.0i 09.1993 - 04.1998; TOYOTA Corona Premio 2.0i 01.1996 - 12.1997; TOYOTA Corona Premio 2.0i 4WD 01.1996 - 12.2001; TOYOTA Curren 1.8i 09.1995 - 07.1998; TOYOTA Curren 2.0i 02.1994 - 07.1998; TOYOTA Gaia 2.0i 05.1998 - 04.2001; TOYOTA Gaia 2.0i 4WD 05.1998 - 08.2002; TOYOTA Harrier 3.0i 24V 03.1998 - ; TOYOTA Harrier 3.0i 24V 4WD 03.1998 - ; TOYOTA Ipsum 2.0i 05.1996 - 05.2001; TOYOTA Ipsum 2.0i 4WD 05.1996 - 05.2001; TOYOTA Liteace Noah 2.0i 10.1996 - 11.2001; TOYOTA Liteace Noah 2.0i 4WD 10.1996 - 11.2001; TOYOTA Nadia 2.0i 07.1998 - 04.2001; TOYOTA Nadia 2.0i 4WD 07.1998 - 08.2002; TOYOTA RAV4 2.0i 09.1997 - 05.2000; TOYOTA RAV4 2.0i 4WD 04.1994 - 05.2000; TOYOTA RAV4 2.0i 4WD 12.1997 - 05.2000; TOYOTA Townace Noah 2.0i 10.1996 - 11.2001; TOYOTA Townace Noah 2.0i 4WD 10.1996 - 11.2001; TOYOTA Vista 1.8i 06.1994 - 06.1998; TOYOTA Vista 2.0i 06.1994 - 06.1998; TOYOTA Vista 2.0i 4WD 06.1994 - 06.1998; TOYOTA Vista 2.0i 4WD 06.1998 - 04.2002; TOYOTA Vista Ardeo 2.0i 4WD 06.1998 - 04.2002; VAUXHALL Astra 1.8 i 09.1995 - 08.1997; VAUXHALL Carlton 3.0 i 01.1989 - 10.1994; VAUXHALL Senator 3.0 i 24V 09.1989 - 08.1993; VW (VOLKSWAGEN) Bora 1.4 01.1999 - 05.2000; VW (VOLKSWAGEN) Bora 1.4 05.2000 - 11.2001; VW (VOLKSWAGEN) Bora 1.4 09.1998 - 05.2000; VW (VOLKSWAGEN) Bora 1.4 09.1998 - 05.2005; VW (VOLKSWAGEN) Bora 1.6 05.1999 - 09.2000; VW (VOLKSWAGEN) Bora 1.6 05.2000 - 10.2000; VW (VOLKSWAGEN) Bora 1.6 05.2002 - 05.2005; VW (VOLKSWAGEN) Bora 1.6 08.1999 - 05.2000; VW (VOLKSWAGEN) Bora 1.6 09.1998 - 05.2005; VW (VOLKSWAGEN) Bora 1.6 09.2000 - 05.2005; VW (VOLKSWAGEN) Bora 1.6 Variant 05.1999 - 04.2001; VW (VOLKSWAGEN) Bora 1.6 Variant 05.1999 - 05.2005; VW (VOLKSWAGEN) Bora 1.6 Variant 05.1999 - 09.2000; VW (VOLKSWAGEN) Bora 1.6 Variant 05.2000 - 10.2000; VW (VOLKSWAGEN) Bora 1.6 Variant 05.2002 - 05.2003; VW (VOLKSWAGEN) Bora 1.6 Variant 08.1999 - 05.2000; VW (VOLKSWAGEN) Bora 1.6 Variant 09.2000 - 05.2005; VW (VOLKSWAGEN) Bora 1.6i 01.2005 - 02.2007; VW (VOLKSWAGEN) Bora 1.8 09.1998 - 10.2000; VW (VOLKSWAGEN) Bora 1.8 4Motion 02.1999 - 10.2000; VW (VOLKSWAGEN) Bora 1.8 i 01.2009 - 06.2012; VW (VOLKSWAGEN) Bora 1.8 i 05.2006 - 07.2007; VW (VOLKSWAGEN) Bora 1.8 i 08.2001 - 11.2006; VW (VOLKSWAGEN) Bora 1.8 T 01.2001 - 06.2003; VW (VOLKSWAGEN) Bora 1.8 Variant 4Motion 05.1999 - 10.2000; VW (VOLKSWAGEN) Bora 2.0 04.2000 - 06.2001; VW (VOLKSWAGEN) Bora 2.0 09.1998 - 05.2005; VW (VOLKSWAGEN) Bora 2.0 4Motion 04.2000 - 06.2001; VW (VOLKSWAGEN) Bora 2.0 Variant 04.2000 - 06.2001; VW (VOLKSWAGEN) Bora 2.0 Variant 05.1999 - 05.2005; VW (VOLKSWAGEN) Bora 2.0 Variant 05.2001 - 05.2005; VW (VOLKSWAGEN) Bora 2.0 Variant 4Motion 04.2000 - 06.2001; VW (VOLKSWAGEN) Caddy 1.4 02.2004 - 05.2006; VW (VOLKSWAGEN) Caddy 1.4 08.2000 - 06.2003; VW (VOLKSWAGEN) Caddy 1.6 04.2004 - 05.2005; VW (VOLKSWAGEN) Caddy 1.6 06.2004 - ; VW (VOLKSWAGEN) Caddy 1.6 06.2005 - 08.2010; VW (VOLKSWAGEN) Caddy 1.6 10.2010 - 05.2015; VW (VOLKSWAGEN) Caddy 1.6 BiFuel 05.2011 - 05.2015; VW (VOLKSWAGEN) California T4 2.5 05.1999 - 12.1999; VW (VOLKSWAGEN) California T4 2.5 12.1999 - 06.2003; VW (VOLKSWAGEN) California T4 2.5 Syncro 05.1999 - 12.1999; VW (VOLKSWAGEN) California T4 2.5 Syncro 12.1999 - 06.2003; VW (VOLKSWAGEN) California T5 2.0 06.2003 - 11.2009; VW (VOLKSWAGEN) Caravelle T4 2.5 05.1999 - 12.1999; VW (VOLKSWAGEN) Caravelle T4 2.5 12.1999 - 06.2003; VW (VOLKSWAGEN) Caravelle T4 2.5 Syncro 05.1999 - 12.1999; VW (VOLKSWAGEN) Caravelle T4 2.5 Syncro 12.1999 - 06.2003; VW (VOLKSWAGEN) Caravelle T5 2.0 06.2003 - 11.2009; VW (VOLKSWAGEN) Caravelle T5 2.0 09.2009 - 08.2015; VW (VOLKSWAGEN) Eurovan 2.5 01.1994 - 05.1996; VW (VOLKSWAGEN) Eurovan 2.5 09.2003 - 08.2004; VW (VOLKSWAGEN) Fox 1.6 10.2003 - ; VW (VOLKSWAGEN) Gol III 1.0Mi 08.2001 - 02.2005; VW (VOLKSWAGEN) Gol III 2.0Mi 16V GTI 05.1999 - 07.2000; VW (VOLKSWAGEN) Golf 2.0 03.1995 - 10.1999; VW (VOLKSWAGEN) Golf 2.0 Cabriolet 10.1990 - 12.1999; VW (VOLKSWAGEN) Golf III 1.6 05.1997 - 12.1997; VW (VOLKSWAGEN) Golf III 1.6 10.1994 - 12.1995; VW (VOLKSWAGEN) Golf III 1.6 12.1995 - 12.1997; VW (VOLKSWAGEN) Golf III 1.6 Cabriolet 07.1997 - 04.1998; VW (VOLKSWAGEN) Golf III 1.6 Cabriolet 10.1994 - 12.1995; VW (VOLKSWAGEN) Golf III 1.6 Cabriolet 12.1995 - 04.1998; VW (VOLKSWAGEN) Golf III 1.6 Variant 05.1997 - 02.1999; VW (VOLKSWAGEN) Golf III 1.6 Variant 07.1994 - 12.1995; VW (VOLKSWAGEN) Golf III 1.6 Variant 12.1995 - 02.1999; VW (VOLKSWAGEN) Golf III 2.0 08.1992 - 12.1997; VW (VOLKSWAGEN) Golf IV 1.4 05.1999 - 05.2000; VW (VOLKSWAGEN) Golf IV 1.4 05.2000 - 11.2001; VW (VOLKSWAGEN) Golf IV 1.4 08.1997 - 05.2000; VW (VOLKSWAGEN) Golf IV 1.4 08.1997 - 05.2004; VW (VOLKSWAGEN) Golf IV 1.4 10.2001 - 05.2004; VW (VOLKSWAGEN) Golf IV 1.4 Variant 05.1999 - 05.2000; VW (VOLKSWAGEN) Golf IV 1.4 Variant 05.1999 - 06.2006; VW (VOLKSWAGEN) Golf IV 1.4 Variant 05.2000 - 11.2001; VW (VOLKSWAGEN) Golf IV 1.4 Variant 10.2001 - 06.2006; VW (VOLKSWAGEN) Golf IV 1.6 01.1998 - 05.2004; VW (VOLKSWAGEN) Golf IV 1.6 05.1999 - 08.2000; VW (VOLKSWAGEN) Golf IV 1.6 05.2000 - 10.2000; VW (VOLKSWAGEN) Golf IV 1.6 05.2002 - 05.2004; VW (VOLKSWAGEN) Golf IV 1.6 08.2000 - 05.2004; VW (VOLKSWAGEN) Golf IV 1.6 10.1997 - 05.2004; VW (VOLKSWAGEN) Golf IV 1.6 11.1999 - 05.2000; VW (VOLKSWAGEN) Golf IV 1.6 Cabriolet 04.1998 - 10.2000; VW (VOLKSWAGEN) Golf IV 1.6 i 02.1999 - 12.2005; VW (VOLKSWAGEN) Golf IV 1.6 i 10.1997 - 12.2005; VW (VOLKSWAGEN) Golf IV 1.6 i 11.2007 - 03.2009; VW (VOLKSWAGEN) Golf IV 1.6 i Station Wagon 01.2001 - 12.2005; VW (VOLKSWAGEN) Golf IV 1.6 Variant 05.1999 - 04.2001; VW (VOLKSWAGEN) Golf IV 1.6 Variant 05.1999 - 05.2000; VW (VOLKSWAGEN) Golf IV 1.6 Variant 05.1999 - 06.2006; VW (VOLKSWAGEN) Golf IV 1.6 Variant 05.2000 - 10.2000; VW (VOLKSWAGEN) Golf IV 1.6 Variant 05.2002 - 06.2006; VW (VOLKSWAGEN) Golf IV 1.6 Variant 09.2000 - 06.2006; VW (VOLKSWAGEN) Golf IV 1.6i 07.2003 - 02.2007; VW (VOLKSWAGEN) Golf IV 1.8 08.1997 - 10.2000; VW (VOLKSWAGEN) Golf IV 1.8 4Motion 05.1998 - 10.2000; VW (VOLKSWAGEN) Golf IV 1.8 i 02.1999 - 08.2000; VW (VOLKSWAGEN) Golf IV 1.8 i 08.2003 - 07.2008; VW (VOLKSWAGEN) Golf IV 1.8 Variant 4Motion 05.1999 - 10.2000; VW (VOLKSWAGEN) Golf IV 2.0 03.2002 - 03.2007; VW (VOLKSWAGEN) Golf IV 2.0 04.2007 - 05.2008; VW (VOLKSWAGEN) Golf IV 2.0 08.1998 - 05.2004; VW (VOLKSWAGEN) Golf IV 2.0 08.1999 - 06.2002; VW (VOLKSWAGEN) Golf IV 2.0 09.1998 - 08.2001; VW (VOLKSWAGEN) Golf IV 2.0 10.2007 - 05.2008; VW (VOLKSWAGEN) Golf IV 2.0 4Motion 04.2000 - 06.2001; VW (VOLKSWAGEN) Golf IV 2.0 i 02.1999 - 12.2005; VW (VOLKSWAGEN) Golf IV 2.0 i 09.2001 - 10.2003; VW (VOLKSWAGEN) Golf IV 2.0 Variant 05.1999 - 06.2006; VW (VOLKSWAGEN) Golf IV 2.0 Variant 4Motion 04.2000 - 06.2001; VW (VOLKSWAGEN) Golf IV 2.0i 07.2003 - 02.2004; VW (VOLKSWAGEN) Golf Plus 1.4 01.2005 - 05.2006; VW (VOLKSWAGEN) Golf Plus 1.6 01.2009 - 12.2013; VW (VOLKSWAGEN) Golf Plus 1.6 05.2005 - 12.2008; VW (VOLKSWAGEN) Golf Plus 1.6 05.2009 - 12.2013; VW (VOLKSWAGEN) Golf Plus 1.6 BiFuel 05.2009 - 12.2013; VW (VOLKSWAGEN) Golf Plus 1.6 MultiFuel 01.2009 - 12.2013; VW (VOLKSWAGEN) Golf Plus 1.6 MultiFuel 11.2007 - 12.2008; VW (VOLKSWAGEN) Golf V 1.4 10.2003 - 06.2006; VW (VOLKSWAGEN) Golf V 1.6 01.2004 - 05.2005; VW (VOLKSWAGEN) Golf V 1.6 05.2005 - 07.2007; VW (VOLKSWAGEN) Golf V 1.6 06.2005 - 11.2008; VW (VOLKSWAGEN) Golf V 1.6 MultiFuel 11.2007 - 11.2008; VW (VOLKSWAGEN) Golf V 1.6 MultiFuel Variant 01.2008 - 11.2008; VW</t>
  </si>
  <si>
    <t>7</t>
  </si>
  <si>
    <t xml:space="preserve"> FORD; NISSAN</t>
  </si>
  <si>
    <t xml:space="preserve"> 240 SX 2.4i Coupe; 240 SX 2.4i Hatchback; Axxess 2.4i; Axxess 2.4i 4x4; Hardbody 2.4 i; Hardbody 2.4 i 4x4; Maverick 2.4i; Pickup 2.4i; Pickup 2.4i 2WD; Pickup 2.4i 4WD; Pickup 2.4i 4x4; Pintara 2.4i; Pintara 2.4i Hatchback; Prairie 2.4i; Prairie 2.4i 4WD; Prairie Pro 2.4i; Prairie Pro 2.4i 4WD; Stanza 2.4; Terrano II 2.4i 4x4</t>
  </si>
  <si>
    <t xml:space="preserve"> FORD Maverick 2.4i 05.1996 - 12.1998; FORD Maverick 2.4i 06.1993 - 04.1996; NISSAN 240 SX 2.4i Coupe 09.1988 - 08.1990; NISSAN 240 SX 2.4i Hatchback 09.1988 - 08.1990; NISSAN Axxess 2.4i 09.1989 - 08.1995; NISSAN Axxess 2.4i 4x4 09.1989 - 08.1994; NISSAN Hardbody 2.4 i 05.1999 - 05.2002; NISSAN Hardbody 2.4 i 4x4 05.1999 - 05.2002; NISSAN Pickup 2.4i 02.1998 - 11.2001; NISSAN Pickup 2.4i 04.1992 - 02.1998; NISSAN Pickup 2.4i 09.1989 - 08.1994; NISSAN Pickup 2.4i 09.1994 - 08.1997; NISSAN Pickup 2.4i 2WD 02.1997 - ; NISSAN Pickup 2.4i 2WD 03.1992 - 01.1997; NISSAN Pickup 2.4i 4WD 02.1997 - ; NISSAN Pickup 2.4i 4WD 02.1998 - 11.2001; NISSAN Pickup 2.4i 4WD 03.1992 - 01.1997; NISSAN Pickup 2.4i 4x4 04.1992 - 02.1998; NISSAN Pickup 2.4i 4x4 09.1989 - 08.1994; NISSAN Pintara 2.4i 08.1989 - 10.1992; NISSAN Pintara 2.4i Hatchback 08.1989 - 10.1992; NISSAN Prairie 2.4i 09.1990 - 08.1995; NISSAN Prairie 2.4i 4WD 09.1990 - 08.1995; NISSAN Prairie Pro 2.4i 04.1992 - 07.1994; NISSAN Prairie Pro 2.4i 4WD 04.1992 - 07.1994; NISSAN Stanza 2.4 09.1989 - 08.1992; NISSAN Terrano II 2.4i 4x4 02.1993 - 05.1996; NISSAN Terrano II 2.4i 4x4 05.1996 - 12.2006; NISSAN Terrano II 2.4i 4x4 11.1996 - 12.1999</t>
  </si>
  <si>
    <t>FR7HC0X</t>
  </si>
  <si>
    <t xml:space="preserve"> Clio II 3.0 24V Sport; Laguna II 3.0 V6 24V; Laguna II Grandtour 3.0 V6 24V</t>
  </si>
  <si>
    <t xml:space="preserve"> RENAULT Clio II 3.0 24V Sport 09.2000 - 11.2002; RENAULT Clio II 3.0 24V Sport 12.2002 - 06.2005; RENAULT Laguna II 3.0 V6 24V 04.2004 - 09.2007; RENAULT Laguna II Grandtour 3.0 V6 24V 04.2004 - 09.2007</t>
  </si>
  <si>
    <t xml:space="preserve"> ASPES; HERCULES (SACHS); MALAGUTI; PERIPOLI; SPARTA</t>
  </si>
  <si>
    <t xml:space="preserve"> Buddy; Cavalcone HF; Fifty Full; Fifty Full CX; Fifty Full EX; Fifty HF New; Optima 3 P 3; Oxford Road; Prima 4; Prima 5; Sioux</t>
  </si>
  <si>
    <t xml:space="preserve"> ASPES Sioux 01.1975 - 12.1981; HERCULES (SACHS) Optima 3 P 3 01.1978 - 12.1988; HERCULES (SACHS) Prima 4 01.1978 - 12.1988; HERCULES (SACHS) Prima 5 01.1978 - 12.1988; MALAGUTI Cavalcone HF 01.1979 - 03.1981; MALAGUTI Fifty Full 01.1979 - 12.1985; MALAGUTI Fifty Full CX 01.1986 - 12.1996; MALAGUTI Fifty Full EX 01.1986 - 12.1996; MALAGUTI Fifty HF New 01.1982 - 12.1985; PERIPOLI Oxford Road 01.1986 - 12.1996; SPARTA Buddy 01.1978 - 12.1979</t>
  </si>
  <si>
    <t xml:space="preserve"> ASTON MARTIN; AUSTIN; AUTOBIANCHI; BEDFORD; BRISTER; CHANGHE; CHEVROLET; DAIHATSU; DAIMLER LTD.; DODGE; EAGLE; FIAT; FORD; GMC (GENERAL MOTORS CORP.); HARLEY-DAVIDSON; HOLDEN; HONDA; HYUNDAI; INNOCENTI (NUOVA INNOCENTI); ISUZU; KIA; LADA; LANCIA; LEHMAN (ECON-O-POWER); MAZDA; MITSUBISHI; NISSAN; OPEL; PEUGEOT; PLYMOUTH; ROVER; SUBARU; SUZUKI; TOYOTA; VAUXHALL; ZAZ</t>
  </si>
  <si>
    <t xml:space="preserve"> 1.6; 1.6 Kombi; 1.6 Kombi 4WD; 1.8 4WD; 1.8 Coupe; 1.8 Coupe 4x4; 1.8 Kombi; 1.8 Kombi 4WD; 1.8 Pickup 4WD; 1.8 Sedan; 1.8 XT Turbo 4WD Coupe; 1.8 XT Turbo Automatic Coupe 4WD; 1.8 XT Turbo Coupe; 1.8i; 1.8i 4WD; 1.8i Turbo 4WD; 1.8i Turbo Kombi; 1.8i Turbo Kombi 4WD; 1.8i Turbo Kombi 4WD Automatic; 110 1.5i; 110 1.5i 8V; 110 1.6i; 110 1.6i 8V; 111 1.6i; 112 1.5i 16V; 112 1.6i; 21041-30 1.6; 210540 1.6; 210740 1.6; 2113 1.6i Hatchback; 2114 1.5i Hatchback; 2114 1.6i Hatchback; 2115 1.6i; 213 1.3; 280 ZX 2.8i; 280 ZX 2.8i Turbo; 3000 GT 3.0; 3000 GT 3.0i; 4.2 Sovereign; 4x4 1.7; 4x4 1.7i; 505 2.2i Turbo; 626 Coupe 2.0i Turbo; 700; 720 2.0; 720 2.0 4x4; 929 2.0i Turbo; 929 2.0i Turbo Hardtop; Accord 1.6 12V Coupe; Accord 1.6 12V Sedan; Accord 1.6 Sedan; Accord 1.6i; Accord 1.8; Accord 1.8 12V Coupe; Accord 1.8 12V Sedan; Accord 2.0; Accord 2.0 Hatchback; Accord 2.0 Sedan; Accord 2.0i Hatchback; Accord 2.0i Sedan; Alcyone 1.8i Turbo; Alcyone 2.7i 4WD; Amigo 2.3; Amigo 2.3 4x4; Amigo 2.6i; Amigo 2.6i 4x4; Arrow 1.6i; Ascona 1.6 i; Astra; Astra 1.6 i; Astra 1.6 i Convertible; Astra 1.6 i Estate; Astra Hatchback; Ballade 1.3; Ballade 1.5; Ballade 1.5 i; Bluebird 1.8 Coupe; Bluebird 1.8 Sedan; Bluebird 2.0; Bluebird 2.0 Kombi; Bluebird 2.0 Wagon; Bongo Wagon 2.0; Bongo Wagon 2.0 4WD; Brat 1.8i 4x4; Brat 1.8i Turbo 4x4; Brava 2.3 Pick-up; Brava 2.3 Pick-up 4x4; Breeze 1.5 16V; Cabstar 2.0; Cabstar 2.2; Cabstar 2.8; Carstar 2.0i; Cavalier 1.3; Cavalier 1.6 i; Cedric 2.4 C; Cedric 2.4 Sedan; Cedric 2.6 C; Cedric 2.8 Coupe; Cedric 2.8 Kombi; Cedric 2.8 Sedan; Champ 1.4; Champ 1.6; Changlingwang 1.0i; Charade 1.0 Turbo Hatchback; Chariot 1.8; Chariot 2.0i; Chariot 2.0i 4WD; Cherry 1.5i Turbo Coupe; Cherry 1.5i Turbo Hatchback; Cherry 1.6 Hatchback; Chevy SRV 1.6i; Chuck Wagon 340; Cinquecento 700; Cinquecento 900 i.e; Civic 1.2 Hatchback; Civic 1.3 Hatchback; Civic 1.5 4WD Shuttle; Civic 1.5 Coupe; Civic 1.5 Hatchback; Civic 1.5 Sedan; Civic 1.5 Shuttle; Civic 1.5 Wagon; Civic 1.5i Hatchback; Civic Breeze 1.5 Hatchback; Civic CRX 1.5i; Civilian 2.8; Civilian 4.5; Colt 1.3; Colt 1.4; Colt 1.4 Hatchback; Colt 1.4 Station Wagon; Colt 1.4 Turbo; Colt 1.5; Colt 1.5 Hatchback; Colt 1.5 Station Wagon; Colt 1.5i; Colt 1.6; Colt 1.6 Hatchback; Colt 1.6 Station Wagon; Colt 1.8 Station Wagon; Colt 1.8 Station Wagon 4x4; Colt 3.0 Rodeo 4x4; Cordia 1.8; Cordia 1.8 T; Cordia 2.0; Corolla 1.3; Corolla 1.3 Hatchback; Corolla 1.3 Liftback; Corolla 1.3 Sedan; Corolla II 1.3; Corsa 1.3; Courier 3.4; CR-V 2.0i 16V; Cuore 850; Cuore 850 4WD; Cuore L 55; Cuore L 60; Datsun 280 C Wagon; Datsun 280Ci; Datsun 810 2.4; Datsun 810 2.4 Convertible; Datsun 810 2.4 Wagon; Debonair 3.0i; Delica Star Wagon 2.0; Delica Star Wagon 2.0i; Delica Star Wagon 2.0i 4WD; Delica Star Wagon 2.4i; Delica Star Wagon 2.4i 4WD; Delica Truck 1.4; Delica Truck 1.6; Delica Van 1.6; Delica Van 2.0; Delica Van 2.0 4WD; Diamante 2.5i; Diamante 3.0i; Diamante 3.0i Wagon; DL 1.6; DL 1.6 4x4; DL 1.6 Convertible; DL 1.6 Convertible 4x4; DL 1.6 Hatchback; DL 1.6 Hatchback 4x4; DL 1.6 Station Wagon; DL 1.6 Station Wagon 4x4; DL 1.8; DL 1.8 4x4; DL 1.8 Convertible; DL 1.8 Convertible 4x4; DL 1.8 Coupe; DL 1.8 Coupe 4x4; DL 1.8 Hatchback; DL 1.8 Hatchback 4x4; DL 1.8 Station Wagon; DL 1.8 Station Wagon 4x4; DL 1.8i; DL 1.8i 4x4; DL 1.8i Station Wagon; Domingo 1.0; Eclipse 1.8i; Eclipse 2.0 16V; Eclipse 2.0i; Eclipse 2.0i 16V; Eclipse 2.0i 16V Turbo; Elantra 1.5i; Elantra 1.6 i; Elantra 1.6i 16V; Elantra 1.8i 16V; Elba 1.4 i.e.; Eterna 1.8; Eterna 1.8i; Eterna 1.8i 4WD; Exa 1.5i Turbo; Excel 1.3i; Excel 1.3i Hatchback; Excel 1.5 Wagon; Excel 1.5i; Excel 1.5i Hatchback; Expo 2.4i; Expo 2.4i 4x4; Express 2.4 4x4; Fairlady 2.4 Z; Fairlady 2.6 Z; Familia S-Wagon 1.6i; Figaro 1.0; Firenza 1.3 Coupe; Furida 1.1 i; Galant 1.6; Galant 1.8; Galant 1.8i; Galant 1.8i 4WD; Galant 1.8i Hatchback; Galant 2.0; Galant 2.0 GL, GLX; Galant 2.0 GLS; Galant 2.0i; Galant 2.0i 16V; Galant 2.0i 16V 4WD 4WS; Galant 2.0i 4WD; Galant 2.0i 4WD 4WS; Galant 2.0i 4WD 4WS Hatchback; Galant 2.0i 4WD Hatchback; Galant 2.4i; Galant Sedan 2.0i 16V; Galant Sigma 1.85 GL, SL; Galant Sigma 2.0 GL, GLX, GSL; Galant Sigma 2.0 GSR; Gemini 1.5; Gemini 1.5i Turbo; GL 1.6 4x4 Coupe; GL 1.6 4x4 Hatchback; GL 1.6 Coupe; GL 1.6 Hatchback; GL 1.8; GL 1.8 4x4 Convertible; GL 1.8 4x4 Hatchback; GL 1.8 Convertible; GL 1.8 Coupe 4x4; GL 1.8 Hatchback; GL 1.8 Station Wagon; GL 1.8 Turbo; GL 1.8 Turbo 4x4 Convertible; GL 1.8 Turbo 4x4 Hatchback; GL 1.8 Turbo Hatchback; GL 1.8 Turbo Station Wagon 4x4; GL 1.8i Turbo 4WD; GL 1.8i Turbo Kombi 4WD; GL-10 1.8; GL-10 1.8 4x4; GL-10 1.8 Station Wagon; GL-10 1.8 Station Wagon 4x4; GL-10 1.8 Station Wagon Turbo; GL-10 1.8 Station Wagon Turbo 4x4; GL-10 1.8 Turbo; GL-10 1.8 Turbo 4x4; GL-10 1.8 Turbo Station Wagon; GL-10 1.8 Turbo Station Wagon 4x4; GLF 1.8 Hardtop; Gloria 2.4; Gloria 2.8; Grace 2.4i Super; Grandeur New 2.4i; Granta 1.6 8V; H-1 2.4i; H100 2.4i; Hijet 1.0 Pick-up; Hijet 1.0 Van; Hijet 1.0i Pick-up; Hijet 1.0i Van; I-Mark 1.5; I-Mark 1.5 Coupe; I-Mark 1.5 Hatchback; I-Mark 1.8; I-Mark 1.8 Coupe; Impulse 1.9 Hatchback; Impulse 2.0 Hatchback; Impulse 2.3 Hatchback; Jazz 1.2; Jazz 1.2 Automatic; Joice 2.0i; Justy 1.0; Justy 1.0 4WD; Justy 1.2; Justy 1.2 4WD; Justy 1.2 Hatchback; Justy 1.2 i 4X4; Justy 1.2i 4WD; Kalina 1.6; Kalina 1.6 Hatchback; Kalina 1.6 Kombi; KB 2.0 i; KB 2.2 i 4WD; L 200 2.4i 2WD; L 200 2.4i 4WD; L 200 2.6 4x4; L 300 1.6 Van 2WD; L 300 1.6 Van 4WD; L 300 2.0 Van 2WD; L 300 2.0 Wagon 2WD; L 300 2.4i Van 2WD; L 300 2.4i Van 4WD; L 300 2.4i Wagon 4WD; L 300 Wagon 2.4i 2WD; Lancer 1.3; Lancer 1.3i Hatchback; Lancer 1.5; Lancer 1.5 4WD; Lancer 1.5 Station Wagon; Lancer 1.5i; Lancer 1.5i Station Wagon; Lancer 1.6i; Lancer 1.6i 4WD; Lancer 1.8 4WD Station Wagon; Lancer 1.8i 4WD Hatchback; Lancer 1.8i 4WD Station Wagon; Lancer F-STYLE 1.6i; Lancer F-STYLE 1.8i; Lancer Van 1.3; Lancer Wagon 1.8i 4WD; Lanos 1.4i; Lantra 1.5i; Lantra 1.6i 16V; Lantra 1.8i 16V; Laser 1.8 Hatchback; Laser 1.8i Hatchback; Laser 2.0 AWD Hatchback; Laser 2.0 Hatchback; Laser 2.0 Hatchback AWD; Laser 2.0 Turbo AWD Hatchback; Laser 2.0 Turbo Hatchback; Laurel 2.0; Laurel 2.4; Laurel 2.4 Coupe; Laurel 2.4 L; Laurel 2.8; Laurel 2.8 i; Leone 1.6; Leone 1.6 4WD; Leone 1.8; Leone 1.8 4x4; Leone 1.8 Coupe; Leone 1.8 Coupe 4x4; Leone 1.8 Hatchback; Leone 1.8 Hatchback 4x4; Leone 1.8 Wagon; Leone 1.8 Wagon 4x4; Libero 1.0; Libero 1.0 4WD; Libero 1.2 4WD; Libero 1.2i; Libero 1.2i 4WD; Libero 1.2i 4WD Transporter; Libero 1.2i Transporter; Loyale 1.8; Loyale 1.8 4x4; Loyale 1.8 Coupe; Loyale 1.8 Coupe 4x4; Loyale 1.8 Station Wagon; Loyale 1.8 Station Wagon 4x4; Loyale 1.8 Turbo; Loyale 1.8 Turbo 4x4; Loyale 1.8 Turbo Coupe 4x4; Loyale 1.8 Turbo Station Wagon; Loyale 1.8 Turbo Station Wagon 4x4; Luce 2.0; Luv 2.2; Maestro 1.3; Maestro 1.3 LS; Magentis 2.0i; Magna Wagon 3.0i; March 1.0 Turbo; Maxima 2.4; Maxima 2.4 Station Wagon; Mighty Max 2.0; Mighty Max 2.0 4x4; Mighty Max 2.4; Mighty Max 2.4 4x4; Mighty Max 2.6; Mighty Max 2.6 4x4; Minica 0.6; Minica Van 0.6; Minica Van 0.6 4WD; Mirage 1.3; Mirage 1.5; Mirage 1.5 Hatchback; Mirage 1.5i; Mirage 1.5i Hatchback; Mirage 1.6i; Mirage 1.6i 4WD; Mirage 1.6i Turbo; Mirage Sedan 1.3; Mirage Sedan 1.5; Mirage Sedan 1.5 4WD; Mirage Sedan 1.5i; Mirage Sedan 1.6i; Mirage Sedan 1.6i 4WD; Mirage Van 1.3; Mirage Van 1.5; Mirage Wagon 1.8 4WD; Mirage Wagon 1.8i 4WD; Montego 1.3; Montego 1.3 Estate; Montego 2.0; Montego 2.0 Estate; Montero 2.6 4x4; Move 850; MV 1.8; Niva 1.7i; Niva 1.8; Nomad 2.0; Optima 1.8i 16V; Optima 2.0i 16V; Pajero 2.4i; Pajero 2.4i 16V; Pajero 2.4i Cabrio; Pajero 2.6 4WD; Panda 900 i.e.; Patrol 2.8; Patrol GR 4.5i; Piazza 2.0i; Piazza 2.0i Turbo; Piazza Turbo; Pickup 1.6; Pick-Up 1.8; Pick-Up 1.8 4x4; Pick-Up 1.9; Pick-Up 1.9 4x4; Pickup 2.0; Pick-Up 2.3; Pick-Up 2.3 4x4; Pickup 2.4; Pickup 2.4 4WD; Pickup 2.4i 4WD; Pick-Up 2.6; Pick-Up 2.6 4x4; Pony 1.5i; Prairie 2.0 4WD; Precis 1.5; Precis 1.5i; Prelude 1.8; Prelude 2.0i 4WD; Pride 1.1 SOHC; Priora 1.6 8V; Priora 1.6 Hatchback; Pulsar 1.5 Hatchback; Pulsar 1.5i Turbo; Pulsar 1.5i Turbo Coupe; Pulsar 1.5i Turbo Hatchback; Pulsar 1.6 4WD Hatchback; Pulsar 1.6 Hatchback; Pulsar 1.6i; Pulsar 1.8; Pulsar 1.8i; Pulsar 1.8i Hatchback; Pulsar NX 1.6; Quint Integra 1.5; Ram 50 3.0; Ram 50 3.0 4x4; Regal 2.0i; Rex 700; Rodeo 1.6; Rodeo 1.6 4x4; Rodeo 1.8; Rodeo 1.8 4x4; Rodeo 1.9; Rodeo 1.9 4x4; Rodeo 2.2; RVR 2.0i; RVR 2.0i 4WD; RX 1.8i Turbo 4x4; RX 1.8i Turbo Coupe 4x4; Santa Fe 2.0i; Santa Fe 2.4i; Santa Fe 2.4i 4x4; Santamo 2.0; Santamo 2.0 4x4; Santamo 2.0i; Satellite 2.4i; Satellite 2.4i 4WD; Savrin 2.0i; Scoupe 1.5; Scoupe 1.5 i; Scoupe 1.5i; Seicento 900; Sephia I 1.8i 16V; Sigma 3.0i; Silvia 2.0i Hatchback; Skyline 2.4 Coupe; Skyline 2.4i Coupe; Skyline 2.4i Sedan; Skyline Hatchback 2.4i E; Sonata 1.8i; Sonata 1.8i 16V; Sonata 2.0i; Sonata 2.0i 16V; Sonata I 2.0i; Sonata I 2.0i 16V; Sonata I 2.4i; Sonata II 2.0 i; Sonata II 2.0i 16V; Space Gear 3.0i 24V; Space Wagon 2.0 2WD; Space Wagon 2.0 4WD; Standard 1.6; Standard 1.6 4x4; Standard 1.6 Hatchback 4x4; Standard 1.8; Standard 1.8 Hatchback 4x4; Stanza 1.8 Coupe; Stanza 1.8 Hatchback; Stanza 2.0; Stanza 2.0 Hatchback; Starex 2.4i; Starex 2.4i 4WD; Starion 2.6i Turbo; Starion 2.6i Turbo Intercooler; Stellar 1.5i; Stylus 1.6i 12V SOHC; Summit 1.5; Summit 1.5 4x4; Summit 1.5 Hatchback; Summit 1.5 Hatchback 4x4; Summit 1.5 Station Wagon; Summit 1.5 Station Wagon 4x4; Swift 1.0i; Swift 1.0i Hatchback; Swift 1.3 Hatchback; Swift 1.3 Sedan; Swift 1.3i Hatchback; Swift 1.3i Sedan; Talon 1.8; Talon 2.0; Talon 2.0 Turbo; Talon 2.0 Turbo 4x4; Tarago 2.2i 16V; Telstar Hatchback Turbo; Tempra 2.0 i.e. S.W.; Tercel 1.3; Terrano I 2.4; Today 600; Trajet 2.0i; Trajet XG 2.0i; Tredia 1.8; Tredia 1.8i Turbo; Tredia 2.0; Tredia 2.0 4WD; Trooper 1.9 4x4; Trooper 2.3 4x4; Trooper 2.6; Urvan 2.0; Urvan 2.4; V8 5.3; Van 1000 2.4i; Van 2.4i; Vanette 2.0; Vanette Coach 2.0; Vanette Coach 2.0 4WD; Wagon R+ 1.0i; XR 1100; XT 1.8 Coupe; XT 1.8 Coupe 4x4; XT 2.7 Coupe; XT 2.7 Coupe 4x4; Y 10 1.3 GT i.e.; Y 10 1.3 i.e; Y 10 1.3i; Y 10 1.3i GT</t>
  </si>
  <si>
    <t xml:space="preserve"> ASTON MARTIN V8 5.3 01.1986 - 12.1989; AUSTIN Maestro 1.3 03.1983 - 09.1992; AUSTIN Maestro 1.3 LS 03.1983 - 09.1992; AUSTIN Montego 1.3 04.1984 - 08.1988; AUSTIN Montego 1.3 Estate 04.1984 - 08.1988; AUSTIN Montego 2.0 04.1984 - 08.1988; AUSTIN Montego 2.0 Estate 04.1984 - 08.1991; AUTOBIANCHI Y 10 1.3 GT i.e. 01.1989 - 09.1992; AUTOBIANCHI Y 10 1.3 GT i.e. 02.1989 - 09.1992; AUTOBIANCHI Y 10 1.3 GT i.e. 11.1987 - 06.1989; AUTOBIANCHI Y 10 1.3 i.e 09.1992 - 12.1995; BEDFORD Brava 2.3 Pick-up 12.1988 - 06.1994; BEDFORD Brava 2.3 Pick-up 4x4 12.1988 - 06.1990; BRISTER Chuck Wagon 340 01.2005 - ; CHANGHE Changlingwang 1.0i 01.2004 - ; CHANGHE Furida 1.1 i 12.2005 - 12.2012; CHEVROLET Chevy SRV 1.6i 05.2006 - 12.2009; CHEVROLET Luv 2.2 01.2000 - ; CHEVROLET Niva 1.7i 01.2006 - ; CHEVROLET Niva 1.7i 09.2002 - ; DAIHATSU Charade 1.0 Turbo Hatchback 03.1987 - 10.1990; DAIHATSU Charade 1.0 Turbo Hatchback 10.1983 - 03.1987; DAIHATSU Cuore 850 03.1997 - 12.1999; DAIHATSU Cuore 850 08.1985 - 02.1990; DAIHATSU Cuore 850 08.1994 - 12.1999; DAIHATSU Cuore 850 4WD 09.1986 - 10.1988; DAIHATSU Cuore L 55 10.1980 - 08.1985; DAIHATSU Cuore L 60 10.1980 - 08.1985; DAIHATSU Hijet 1.0 Pick-up 12.1992 - 05.1998; DAIHATSU Hijet 1.0 Van 12.1992 - 05.1998; DAIHATSU Hijet 1.0i Pick-up 07.1994 - 05.1998; DAIHATSU Hijet 1.0i Van 03.1995 - 05.1998; DAIHATSU Move 850 01.1997 - 09.1998; DAIHATSU Move 850 06.1997 - 12.2000; DAIMLER LTD. 4.2 Sovereign 01.1969 - 02.1979; DAIMLER LTD. 4.2 Sovereign 03.1979 - 12.1989; DODGE Colt 1.4 Hatchback 09.1978 - 08.1980; DODGE Colt 1.4 Hatchback 09.1980 - 08.1983; DODGE Colt 1.4 Hatchback 09.1983 - 08.1984; DODGE Colt 1.4 Station Wagon 09.1978 - 08.1980; DODGE Colt 1.5 09.1984 - 08.1990; DODGE Colt 1.5 09.1987 - 08.1988; DODGE Colt 1.5 09.1991 - 08.1995; DODGE Colt 1.5 Hatchback 09.1984 - 08.1991; DODGE Colt 1.5 Hatchback 09.1987 - 08.1988; DODGE Colt 1.5 Hatchback 09.1990 - 08.1992; DODGE Colt 1.5 Station Wagon 09.1987 - 08.1988; DODGE Colt 1.6 09.1986 - 08.1990; DODGE Colt 1.6 Hatchback 09.1978 - 08.1980; DODGE Colt 1.6 Hatchback 09.1980 - 08.1983; DODGE Colt 1.6 Hatchback 09.1987 - 08.1990; DODGE Colt 1.6 Station Wagon 09.1973 - 08.1980; DODGE Colt 1.8 Station Wagon 09.1988 - 08.1990; DODGE Colt 1.8 Station Wagon 4x4 09.1988 - 08.1990; DODGE Ram 50 3.0 09.1989 - 08.1991; DODGE Ram 50 3.0 4x4 09.1989 - 08.1991; DODGE Van 1000 2.4i 09.2007 - 08.2009; EAGLE Summit 1.5 09.1990 - 08.1996; EAGLE Summit 1.5 4x4 09.1991 - 08.1992; EAGLE Summit 1.5 Hatchback 09.1990 - 08.1992; EAGLE Summit 1.5 Hatchback 4x4 09.1991 - 08.1992; EAGLE Summit 1.5 Station Wagon 09.1991 - 08.1996; EAGLE Summit 1.5 Station Wagon 4x4 09.1991 - 08.1992; EAGLE Talon 1.8 09.1992 - 08.1994; EAGLE Talon 2.0 09.1989 - 08.1992; EAGLE Talon 2.0 09.1992 - 08.1994; EAGLE Talon 2.0 Turbo 09.1989 - 08.1992; EAGLE Talon 2.0 Turbo 09.1992 - 08.1998; EAGLE Talon 2.0 Turbo 4x4 09.1989 - 08.1992; EAGLE Talon 2.0 Turbo 4x4 09.1992 - 08.1998; FIAT Cinquecento 700 10.1992 - 07.1998; FIAT Cinquecento 900 i.e 07.1991 - 07.1998; FIAT Cinquecento 900 i.e 10.1991 - 07.1998; FIAT Panda 900 i.e. 04.1992 - 09.2003; FIAT Seicento 900 03.1998 - 12.2003; FIAT Tempra 2.0 i.e. S.W. 03.1995 - 12.1996; FORD Courier 3.4 09.1997 - 12.2000; FORD Telstar Hatchback Turbo 01.1986 - 09.1987; GMC (GENERAL MOTORS CORP.)  09.1981 - 08.1986; GMC (GENERAL MOTORS CORP.)  09.1983 - 08.1986; GMC (GENERAL MOTORS CORP.)  09.1986 - ; GMC (GENERAL MOTORS CORP.)  09.1986 - 08.1989; HARLEY-DAVIDSON XR 1100 01.1983 - 12.1985; HOLDEN Astra 10.1987 - 07.1989; HOLDEN Astra Hatchback 07.1987 - 07.1989; HOLDEN Piazza Turbo 04.1986 - 12.1987; HOLDEN Rodeo 1.6 01.1981 - 12.1982; HOLDEN Rodeo 1.6 4x4 01.1981 - 12.1982; HOLDEN Rodeo 1.8 01.1983 - 08.1983; HOLDEN Rodeo 1.8 4x4 01.1983 - 12.1983; HOLDEN Rodeo 1.9 01.1983 - 01.1984; HOLDEN Rodeo 1.9 4x4 01.1984 - 06.1985; HOLDEN Rodeo 2.2 01.2001 - 02.2003; HOLDEN Rodeo 2.2 06.1998 - 12.2000; HONDA Accord 1.6 12V Coupe 09.1983 - 10.1984; HONDA Accord 1.6 12V Coupe 09.1984 - 10.1985; HONDA Accord 1.6 12V Sedan 09.1983 - 10.1984; HONDA Accord 1.6 12V Sedan 09.1984 - 10.1985; HONDA Accord 1.6 Sedan 11.1985 - 12.1989; HONDA Accord 1.6i 07.2003 - ; HONDA Accord 1.8 01.1985 - 08.1985; HONDA Accord 1.8 12V Coupe 09.1983 - 10.1985; HONDA Accord 1.8 12V Sedan 09.1983 - 10.1985; HONDA Accord 2.0 08.1987 - 12.1993; HONDA Accord 2.0 Hatchback 07.1987 - 12.1989; HONDA Accord 2.0 Sedan 11.1985 - 12.1989; HONDA Accord 2.0i Hatchback 04.1987 - 10.1989; HONDA Accord 2.0i Hatchback 10.1987 - 12.1989; HONDA Accord 2.0i Sedan 11.1985 - 12.1989; HONDA Ballade 1.3 10.1984 - 12.1988; HONDA Ballade 1.5 08.1984 - 12.1988; HONDA Ballade 1.5 10.1984 - 12.1988; HONDA Ballade 1.5 10.1986 - 12.1989; HONDA Ballade 1.5 i 09.1985 - 12.1988; HONDA Ballade 1.5 i 10.1986 - 12.1989; HONDA Breeze 1.5 16V 01.1993 - 12.1995; HONDA Civic 1.2 Hatchback 01.1985 - 10.1987; HONDA Civic 1.3 Hatchback 03.1986 - 10.1987; HONDA Civic 1.3 Hatchback 10.1983 - 10.1987; HONDA Civic 1.5 4WD Shuttle 01.1985 - 10.1987; HONDA Civic 1.5 4WD Shuttle 03.1986 - 10.1987; HONDA Civic 1.5 Coupe 09.1984 - 08.1987; HONDA Civic 1.5 Hatchback 03.1986 - 10.1987; HONDA Civic 1.5 Hatchback 10.1983 - 10.1987; HONDA Civic 1.5 Sedan 10.1983 - 10.1987; HONDA Civic 1.5 Shuttle 03.1986 - 10.1987; HONDA Civic 1.5 Shuttle 10.1983 - 10.1987; HONDA Civic 1.5 Wagon 10.1983 - 10.1987; HONDA Civic 1.5i Hatchback 01.1985 - 10.1987; HONDA Civic 1.5i Hatchback 03.1986 - 10.1987; HONDA Civic Breeze 1.5 Hatchback 10.1993 - 09.1995; HONDA Civic CRX 1.5i 10.1983 - 10.1985; HONDA Civic CRX 1.5i 10.1983 - 12.1985; HONDA CR-V 2.0i 16V 08.2004 - ; HONDA Jazz 1.2 10.1983 - 10.1986; HONDA Jazz 1.2 Automatic 09.1984 - 10.1986; HONDA Prelude 1.8 08.1983 - 04.1987; HONDA Prelude 1.8 09.1986 - 08.1987; HONDA Prelude 1.8 11.1982 - 10.1983; HONDA Prelude 1.8 11.1983 - 04.1987; HONDA Prelude 1.8 11.1984 - 10.1985; HONDA Prelude 1.8 11.1985 - 04.1987; HONDA Prelude 2.0i 4WD 10.1987 - 12.1991; HONDA Quint Integra 1.5 02.1985 - 12.1995; HONDA Today 600 01.1986 - 12.1992; HYUNDAI Elantra 1.5i 10.1990 - 04.1995; HYUNDAI Elantra 1.5i 10.1990 - 08.1995; HYUNDAI Elantra 1.6 i 06.1993 - 12.1995; HYUNDAI Elantra 1.6i 16V 09.1991 - 08.1995; HYUNDAI Elantra 1.6i 16V 10.1990 - 04.1995; HYUNDAI Elantra 1.8i 16V 06.1992 - 04.1995; HYUNDAI Excel 1.3i 04.1989 - 07.1994; HYUNDAI Excel 1.3i Hatchback 04.1989 - 07.1994; HYUNDAI Excel 1.5 Wagon 07.1991 - 07.1994; HYUNDAI Excel 1.5i 04.1989 - 07.1994; HYUNDAI Excel 1.5i 09.1985 - 08.1989; HYUNDAI Excel 1.5i Hatchback 04.1989 - 07.1994; HYUNDAI Excel 1.5i Hatchback 09.1985 - 08.1989; HYUNDAI Grace 2.4i Super 10.1995 - ; HYUNDAI Grandeur New 2.4i 09.1992 - 07.1999; HYUNDAI H-1 2.4i 10.1997 - 05.2007; HYUNDAI H100 2.4i 07.1993 - 03.2000; HYUNDAI Lantra 1.5i 10.1990 - 04.1995; HYUNDAI Lantra 1.6i 16V 10.1990 - 04.1995; HYUNDAI Lantra 1.8i 16V 06.1992 - 04.1995; HYUNDAI Pony 1.5i 04.1989 - 07.1994; HYUNDAI Santa Fe 2.0i 04.2001 - 12.2005; HYUNDAI Santa Fe 2.4i 02.2000 - 12.2005; HYUNDAI Santa Fe 2.4i 12.2000 - 12.2005; HYUNDAI Santa Fe 2.4i 4x4 02.2001 - 12.2005; HYUNDAI Santa Fe 2.4i 4x4 12.2000 - 12.2005; HYUNDAI Santamo 2.0i 05.1999 - 12.2002; HYUNDAI Santamo 2.0i 06.1997 - 10.2002; HYUNDAI Satellite 2.4i 10.1997 - 05.2007; HYUNDAI Satellite 2.4i 4WD 10.1997 - 05.2007; HYUNDAI Scoupe 1.5 02.1990 - 06.1992; HYUNDAI Scoupe 1.5 i 06.1993 - 05.1996; HYUNDAI Scoupe 1.5i 02.1990 - 05.1995; HYUNDAI Scoupe 1.5i 02.1990 - 06.1992; HYUNDAI Scoupe 1.5i 02.1990 - 07.1992; HYUNDAI Scoupe 1.5i 05.1990 - 07.1992; HYUNDAI Scoupe 1.5i 05.1991 - 05.1995; HYUNDAI Sonata 1.8i 02.1996 - 03.1998; HYUNDAI Sonata 1.8i 03.1998 - 01.2001; HYUNDAI Sonata 1.8i 03.1998 - 03.2001; HYUNDAI Sonata 1.8i 16V 05.1993 - 02.1996; HYUNDAI Sonata 2.0i 01.2001 - 09.2004; HYUNDAI Sonata 2.0i 03.1998 - 01.2001; HYUNDAI Sonata 2.0i 03.1998 - 03.2001; HYUNDAI Sonata 2.0i 04.2001 - 11.2004; HYUNDAI Sonata 2.0i 05.1998 - 03.2001; HYUNDAI Sonata 2.0i 06.1988 - 06.1993; HYUNDAI Sonata 2.0i 07.1992 - 06.1998; HYUNDAI Sonata 2.0i 16V 02.1996 - 03.1998; HYUNDAI Sonata 2.0i 16V 05.1993 - 02.1996; HYUNDAI Sonata 2.0i 16V 07.2001 - 07.2005; HYUNDAI Sonata 2.0i 16V 09.1990 - 06.1993; HYUNDAI Sonata I 2.0i 06.1988 - 10.1993; HYUNDAI Sonata I 2.0i 16V 09.1990 - 10.1993; HYUNDAI Sonata I 2.4i 01.1989 - 10.1993; HYUNDAI Sonata II 2.0 i 04.1994 - 12.1996; HYUNDAI Sonata II 2.0i 16V 11.1993 - 04.1996; HYUNDAI Starex 2.4i 03.1997 - 05.2007; HYUNDAI Starex 2.4i 10.1997 - 05.2007; HYUNDAI Starex 2.4i 4WD 10.1997 - 05.2007; HYUNDAI Stellar 1.5i 09.1989 - 12.2001; HYUNDAI Trajet 2.0i 01.2000 - 06.2007; HYUNDAI Trajet 2.0i 01.2004 - 06.2007; HYUNDAI Trajet XG 2.0i 01.1999 - 12.2007; INNOCENTI (NUOVA INNOCENTI) Elba 1.4 i.e. 06.1995 - 12.1996; INNOCENTI (NUOVA INNOCENTI) Elba 1.4 i.e. 09.1993 - 06.1995; ISUZU Amigo 2.3 09.1988 - 08.1993; ISUZU Amigo 2.3 4x4 09.1988 - 08.1993; ISUZU Amigo 2.6i 09.1988 - 08.1994; ISUZU Amigo 2.6i 4x4 09.1988 - 08.1994; ISUZU Gemini 1.5 05.1987 - 12.1993; ISUZU Gemini 1.5i Turbo 02.1988 - 12.1993; ISUZU I-Mark 1.5 09.1984 - 08.1985; ISUZU I-Mark 1.5 09.1985 - 08.1989; ISUZU I-Mark 1.5 09.1986 - 08.1989; ISUZU I-Mark 1.5 Coupe 09.1984 - 08.1985; ISUZU I-Mark 1.5 Hatchback 09.1985 - 08.1989; ISUZU I-Mark 1.5 Hatchback 09.1986 - 08.1988; ISUZU I-Mark 1.8 09.1980 - 08.1985; ISUZU I-Mark 1.8 Coupe 09.1980 - 08.1985; ISUZU I-Mark 1.8 Coupe 09.1984 - 08.1985; ISUZU Impulse 1.9 Hatchback 09.1982 - 08.1987; ISUZU Impulse 2.0 Hatchback 09.1984 - 08.1989; ISUZU Impulse 2.3 Hatchback 09.1987 - 08.1989; ISUZU KB 2.0 i 07.1999 - 12.2004; ISUZU KB 2.2 i 4WD 07.1999 - 07.2004; ISUZU Piazza 2.0i 06.1981 - 12.1990; ISUZU Piazza 2.0i Turbo 09.1985 - 12.1990; ISUZU Pick-Up 1.8 09.1980 - 08.1982; ISUZU Pick-Up 1.8 4x4 09.1980 - 08.1982; ISUZU Pick-Up 1.9 01.1983 - 12.1987; ISUZU Pick-Up 1.9 4x4 09.1982 - 08.1987; ISUZU Pick-Up 2.3 09.1985 - 08.1994; ISUZU Pick-Up 2.3 4x4 09.1985 - 08.1994; ISUZU Pick-Up 2.6 09.1987 - 08.1995; ISUZU Pick-Up 2.6 4x4 09.1987 - 08.1995; ISUZU Stylus 1.6i 12V SOHC 09.1990 - 08.1993; ISUZU Trooper 1.9 4x4 02.1981 - 12.1986; ISUZU Trooper 2.3 4x4 09.1985 - 08.1987; ISUZU Trooper 2.6 09.1987 - 08.1991; KIA Carstar 2.0i 04.1999 - 06.2003; KIA Joice 2.0i 08.1999 - 09.2001; KIA Joice 2.0i 09.2001 - 03.2003; KIA Magentis 2.0i 09.2000 - 12.2005; KIA Optima 1.8i 16V 07.2000 - 11.2005; KIA Optima 2.0i 16V 07.2000 - 11.2005; KIA Pride 1.1 SOHC 12.1986 - 12.1999; KIA Regal 2.0i 05.2002 - 11.2005; KIA Sephia I 1.8i 16V 09.1992 - 08.1997; LADA 110 1.5i 01.1996 - 12.2004; LADA 110 1.5i 8V 01.1996 - 12.2004; LADA 110 1.6i 01.2005 - 12.2010; LADA 110 1.6i 8V 01.2005 - 12.2010; LADA 111 1.6i 01.2005 - 12.2009; LADA 112 1.5i 16V 01.1996 - 12.2004; LADA 112 1.5i 16V 01.2000 - 12.2004; LADA 112 1.6i 01.2005 - 12.2008; LADA 21041-30 1.6 11.2007 - 12.2010; LADA 210540 1.6 12.2005 - 12.2010; LADA 210740 1.6 12.2005 - 12.2012; LADA 2113 1.6i Hatchback 01.2007 - 12.2013; LADA 2114 1.5i Hatchback 10.2001 - 12.2013; LADA 2114 1.6i Hatchback 01.2007 - 12.2013; LADA 2115 1.6i 01.2007 - 12.2013; LADA 4x4 1.7 06.2007 - ; LADA 4x4 1.7i 06.2007 - ; LADA Granta 1.6 8V 01.2012 - ; LADA Granta 1.6 8V 10.2011 - ; LADA Kalina 1.6 07.2007 - 12.2012; LADA Kalina 1.6 11.2004 - 12.2012; LADA Kalina 1.6 Hatchback 06.2013 - ; LADA Kalina 1.6 Hatchback 07.2006 - 12.2012; LADA Kalina 1.6 Hatchback 07.2007 - 12.2012; LADA Kalina 1.6 Kombi 07.2007 - 12.2012; LADA Niva 1.7i 07.1999 - 12.2004; LADA Niva 1.8 01.1999 - 12.2004; LADA Priora 1.6 8V 09.2008 - ; LADA Priora 1.6 Hatchback 09.2008 - 12.2015; LANCIA Y 10 1.3i 09.1992 - 12.1995; LANCIA Y 10 1.3i GT 01.1989 - 09.1992; LANCIA Y 10 1.3i GT 02.1989 - 09.1992; LANCIA Y 10 1.3i GT 11.1987 - 06.1989; LEHMAN (ECON-O-POWER)  09.1971 - 08.1973; MAZDA 626 Coupe 2.0i Turbo 09.1985 - 06.1987; MAZDA 929 2.0i Turbo 09.1985 - 06.1986; MAZDA 929 2.0i Turbo Hardtop 09.1985 - 02.1987; MAZDA Bongo Wagon 2.0 11.1986 - 09.1995; MAZDA Bongo Wagon 2.0 4WD 11.1986 - 09.1995; MAZDA Familia S-Wagon 1.6i 04.1987 - 08.1994; MAZDA Luce 2.0 07.1986 - 03.1992; MITSUBISHI 3000 GT 3.0 09.1990 - 08.1992; MITSUBISHI 3000 GT 3.0i 09.1990 - 08.1999; MITSUBISHI Chariot 1.8 08.1985 - 05.1991; MITSUBISHI Chariot 2.0i 03.1991 - 05.1992; MITSUBISHI Chariot 2.0i 06.1992 - 10.1997; MITSUBISHI Chariot 2.0i 4WD 03.1991 - 05.1992; MITSUBISHI Chariot 2.0i 4WD 04.1986 - 05.1991; MITSUBISHI Chariot 2.0i 4WD 06.1992 - 10.1997; MITSUBISHI Colt 1.3 06.1986 - 06.1988; MITSUBISHI Colt 1.4 09.1988 - 12.1990; MITSUBISHI Colt 1.4 10.1986 - 08.1988; MITSUBISHI Colt 1.4 Turbo 07.1980 - 10.1983; MITSUBISHI Colt 1.5 06.1986 - 02.1989; MITSUBISHI Colt 1.5i 04.1988 - 05.1992; MITSUBISHI Colt 1.6 09.1988 - 12.1990; MITSUBISHI Colt 1.6 10.1986 - 08.1988; MITSUBISHI Colt 3.0 Rodeo 4x4 10.1994 - 12.1997; MITSUBISHI Cordia 1.8 09.1982 - 08.1983; MITSUBISHI Cordia 1.8 T 09.1983 - 08.1988; MITSUBISHI Cordia 2.0 09.1983 - 08.1988; MITSUBISHI Debonair 3.0i 09.1992 - 12.1999; MITSUBISHI Delica Star Wagon 2.0 04.1986 - 09.1999; MITSUBISHI Delica Star Wagon 2.0i 09.1987 - 08.1990; MITSUBISHI Delica Star Wagon 2.0i 4WD 09.1987 - 08.1989; MITSUBISHI Delica Star Wagon 2.4i 08.1989 - 06.1993; MITSUBISHI Delica Star Wagon 2.4i 4WD 08.1989 - 05.1994; MITSUBISHI Delica Truck 1.4 04.1986 - 05.1994; MITSUBISHI Delica Truck 1.6 04.1986 - 05.1994; MITSUBISHI Delica Van 1.6 04.1986 - 05.1994; MITSUBISHI Delica Van 2.0 05.1993 - 05.1994; MITSUBISHI Delica Van 2.0 4WD 04.1986 - 05.1994; MITSUBISHI Diamante 2.5i 01.1995 - ; MITSUBISHI Diamante 3.0i 09.1991 - 08.1994; MITSUBISHI Diamante 3.0i 09.1992 - 08.1996; MITSUBISHI Diamante 3.0i Wagon 09.1992 - 08.1994; MITSUBISHI Diamante 3.0i Wagon 09.1992 - 08.1995; MITSUBISHI Eclipse 1.8i 01.1990 - 03.1994; MITSUBISHI Eclipse 1.8i 09.1989 - 08.1992; MITSUBISHI Eclipse 1.8i 09.1992 - 08.1994; MITSUBISHI Eclipse 2.0 16V 08.1995 - 04.1999; MITSUBISHI Eclipse 2.0i 09.1989 - 08.1992; MITSUBISHI Eclipse 2.0i 09.1992 - 08.1994; MITSUBISHI Eclipse 2.0i 16V 01.1990 - 03.1994; MITSUBISHI Eclipse 2.0i 16V Turbo 08.1990 - 03.1994; MITSUBISHI Eterna 1.8 07.1988 - 05.1992; MITSUBISHI Eterna 1.8i 07.1988 - 10.1989; MITSUBISHI Eterna 1.8i 10.1989 - 05.1992; MITSUBISHI Eterna 1.8i 4WD 10.1989 - 05.1992; MITSUBISHI Expo 2.4i 09.1991 - 08.1992; MITSUBISHI Expo 2.4i 4x4 09.1991 - 08.1992; MITSUBISHI Express 2.4 4x4 09.1991 - ; MITSUBISHI Galant 1.6 08.1987 - 05.1992; MITSUBISHI Galant 1.8 08.1987 - 05.1992; MITSUBISHI Galant 1.8 11.1987 - 05.1990; MITSUBISHI Galant 1.8i 04.1989 - 05.1992; MITSUBISHI Galant 1.8i 08.1987 - 10.1989; MITSUBISHI Galant 1.8i 10.1989 - 10.1992; MITSUBISHI Galant 1.8i 4WD 09.1988 - 05.1992; MITSUBISHI Galant 1.8i Hatchback 10.1989 - 10.1992; MITSUBISHI Galant 2.0 06.1986 - 11.1987; MITSUBISHI Galant 2.0 GL, GLX 05.1976 - 04.1980; MITSUBISHI Galant 2.0 GLS 01.1973 - 04.1980; MITSUBISHI Galant 2.0i 03.1992 - 10.1993; MITSUBISHI Galant 2.0i 08.1987 - 05.1992; MITSUBISHI Galant 2.0i 11.1987 - 10.1992; MITSUBISHI Galant 2.0i 16V 11.1987 - 10.1992; MITSUBISHI Galant 2.0i 16V 4WD 4WS 06.1988 - 10.1992; MITSUBISHI Galant 2.0i 4WD 09.1987 - 05.1992; MITSUBISHI Galant 2.0i 4WD 12.1988 - 10.1992; MITSUBISHI Galant 2.0i 4WD 4WS 06.1988 - 10.1991; MITSUBISHI Galant 2.0i 4WD 4WS Hatchback 04.1989 - 10.1991; MITSUBISHI Galant 2.0i 4WD Hatchback 04.1989 - 10.1992; MITSUBISHI Galant 2.4i 07.1985 - 11.1987; MITSUBISHI Galant 2.4i 09.1993 - 08.2004; MITSUBISHI Galant Sedan 2.0i 16V 07.1990 - 10.1992; MITSUBISHI Galant Sigma 1.85 GL, SL 08.1977 - 04.1980; MITSUBISHI Galant Sigma 2.0 GL, GLX, GSL 10.1977 - 04.1980; MITSUBISHI Galant Sigma 2.0 GSR 05.1976 - 04.1980; MITSUBISHI L 200 2.4i 2WD 06.1990 - 11.1997; MITSUBISHI L 200 2.4i 4WD 06.1994 - 11.1997; MITSUBISHI L 200 2.6 4x4 11.1989 - 05.1995; MITSUBISHI L 300 1.6 Van 2WD 06.1986 - 10.1986; MITSUBISHI L 300 1.6 Van 4WD 06.1986 - 10.1986; MITSUBISHI L 300 2.0 Van 2WD 11.1986 - 10.1988; MITSUBISHI L 300 2.0 Van 2WD 11.1988 - 06.1995; MITSUBISHI L 300 2.0 Wagon 2WD 11.1986 - 10.1988; MITSUBISHI L 300 2.4i Van 2WD 11.1991 - 05.1994; MITSUBISHI L 300 2.4i Van 4WD 11.1986 - 10.1988; MITSUBISHI L 300 2.4i Van 4WD 11.1988 - 05.1994; MITSUBISHI L 300 2.4i Wagon 4WD 11.1986 - 10.1988; MITSUBISHI L 300 2.4i Wagon 4WD 11.1988 - 06.1995; MITSUBISHI L 300 Wagon 2.4i 2WD 11.1990 - 05.1996; MITSUBISHI Lancer 1.3 04.1988 - 05.1992; MITSUBISHI Lancer 1.3 05.1988 - 10.1991; MITSUBISHI Lancer 1.3i Hatchback 06.1992 - 07.1995; MITSUBISHI Lancer 1.5 05.1988 - 10.1991; MITSUBISHI Lancer 1.5 06.1985 - 02.1989; MITSUBISHI Lancer 1.5 4WD 05.1988 - 10.1991; MITSUBISHI Lancer 1.5 Station Wagon 06.1985 - 05.1988; MITSUBISHI Lancer 1.5i 06.1988 - 10.1991; MITSUBISHI Lancer 1.5i Station Wagon 06.1988 - 05.1992; MITSUBISHI Lancer 1.6i 05.1988 - 10.1991; MITSUBISHI Lancer 1.6i 4WD 09.1989 - 10.1991; MITSUBISHI Lancer 1.8 4WD Station Wagon 06.1986 - 05.1990; MITSUBISHI Lancer 1.8 4WD Station Wagon 11.1986 - 05.1990; MITSUBISHI Lancer 1.8i 4WD Hatchback 05.1989 - 05.1992; MITSUBISHI Lancer 1.8i 4WD Station Wagon 06.1990 - 05.1992; MITSUBISHI Lancer F-STYLE 1.6i 02.2001 - 02.2004; MITSUBISHI Lancer F-STYLE 1.8i 10.2002 - 02.2004; MITSUBISHI Lancer Van 1.3 01.1985 - 09.1992; MITSUBISHI Lancer Wagon 1.8i 4WD 10.1990 - 09.1992; MITSUBISHI Magna Wagon 3.0i 03.1997 - 05.1997; MITSUBISHI Mighty Max 2.0 09.1982 - 08.1983; MITSUBISHI Mighty Max 2.0 09.1983 - 08.1989; MITSUBISHI Mighty Max 2.0 4x4 09.1982 - 08.1983; MITSUBISHI Mighty Max 2.0 4x4 09.1983 - 08.1989; MITSUBISHI Mighty Max 2.4 09.1989 - 08.1992; MITSUBISHI Mighty Max 2.4 09.1992 - 08.1996; MITSUBISHI Mighty Max 2.4 4x4 09.1989 - 08.1992; MITSUBISHI Mighty Max 2.4 4x4 09.1992 - 08.1994; MITSUBISHI Mighty Max 2.6 09.1983 - 08.1989; MITSUBISHI Mighty Max 2.6 4x4 09.1983 - 08.1989; MITSUBISHI Minica 0.6 01.1989 - 03.1990; MITSUBISHI Minica Van 0.6 01.1989 - 03.1990; MITSUBISHI Minica Van 0.6 4WD 01.1989 - 03.1990; MITSUBISHI Mirage 1.3 09.1987 - 10.1991; MITSUBISHI Mirage 1.5 09.1986 - 08.1988; MITSUBISHI Mirage 1.5 Hatchback 09.1984 - 08.1987; MITSUBISHI Mirage 1.5i 09.1987 - 10.1991; MITSUBISHI Mirage 1.5i 09.1988 - 08.1990; MITSUBISHI Mirage 1.5i 09.1990 - 08.2000; MITSUBISHI Mirage 1.5i Hatchback 09.1988 - 08.1990; MITSUBISHI Mirage 1.5i Hatchback 09.1990 - 08.1992; MITSUBISHI Mirage 1.6i 09.1987 - 10.1991; MITSUBISHI Mirage 1.6i 09.1990 - 08.1992; MITSUBISHI Mirage 1.6i 4WD 09.1989 - 10.1991; MITSUBISHI Mirage 1.6i Turbo 09.1984 - 08.1988; MITSUBISHI Mirage Sedan 1.3 12.1987 - 10.1991; MITSUBISHI Mirage Sedan 1.5 12.1987 - 10.1991; MITSUBISHI Mirage Sedan 1.5 4WD 12.1987 - 10.1991; MITSUBISHI Mirage Sedan 1.5i 12.1987 - 10.1991; MITSUBISHI Mirage Sedan 1.6i 12.1987 - 10.1991; MITSUBISHI Mirage Sedan 1.6i 4WD 09.1989 - 10.1991; MITSUBISHI Mirage Van 1.3 01.1985 - 10.1989; MITSUBISHI Mirage Van 1.3 10.1989 - 09.1992; MITSUBISHI Mirage Van 1.5 01.1985 - 10.1989; MITSUBISHI Mirage Van 1.5 10.1989 - 09.1992; MITSUBISHI Mirage Wagon 1.8 4WD 08.1986 - 10.1990; MITSUBISHI Mirage Wagon 1.8i 4WD 10.1990 - 09.1992; MITSUBISHI Montero 2.6 4x4 09.1983 - 08.1989; MITSUBISHI Pajero 2.4i 12.1990 - 05.1994; MITSUBISHI Pajero 2.4i 12.1990 - 10.1993; MITSUBISHI Pajero 2.4i 16V 09.1997 - ; MITSUBISHI Pajero 2.4i Cabrio 12.1990 - 10.1993; MITSUBISHI Pajero 2.6 4WD 05.1986 - 06.1991; MITSUBISHI Precis 1.5 09.1986 - 08.1989; MITSUBISHI Precis 1.5i 09.1989 - 08.1994; MITSUBISHI RVR 2.0i 01.1991 - 09.1992; MITSUBISHI RVR 2.0i 10.1992 - 11.1997; MITSUBISHI RVR 2.0i 4WD 01.1991 - 09.1992; MITSUBISHI RVR 2.0i 4WD 09.1992 - 11.1997; MITSUBISHI Santamo 2.0 05.1999 - 12.2002; MITSUBISHI Santamo 2.0 4x4 05.1999 - 12.2002; MITSUBISHI Savrin 2.0i 03.2001 - ; MITSUBISHI Sigma 3.0i 12.1990 - 03.1996; MITSUBISHI Space Gear 3.0i 24V 12.1994 - 03.2001; MITSUBISHI Space Wagon 2.0 2WD 06.1986 - 05.1988; MITSUBISHI Space Wagon 2.0 4WD 02.1985 - 04.1991; MITSUBISHI Space Wagon 2.0 4WD 06.1986 - 05.1988; MITSUBISHI Starion 2.6i Turbo 06.1986 - 06.1990; MITSUBISHI Starion 2.6i Turbo 09.1982 - 06.1983; MITSUBISHI Starion 2.6i Turbo 09.1983 - 06.1987; MITSUBISHI Starion 2.6i Turbo 09.1984 - 06.1989; MITSUBISHI Starion 2.6i Turbo Intercooler 06.1986 - 03.1990; MITSUBISHI Starion 2.6i Turbo Intercooler 06.1986 - 06.1990; MITSUBISHI Tredia 1.8 09.1982 - 08.1983; MITSUBISHI Tredia 1.8i Turbo 09.1983 - 08.1988; MITSUBISHI Tredia 2.0 09.1983 - 09.1988; MITSUBISHI Tredia 2.0 4WD 09.1986 - 09.1987; MITSUBISHI Van 2.4i 09.1986 - 08.1988; MITSUBISHI Van 2.4i 09.1988 - 08.1990; NISSAN 280 ZX 2.8i 09.1978 - 05.1984; NISSAN 280 ZX 2.8i Turbo 09.1980 - 06.1983; NISSAN 720 2.0 08.1979 - 09.1980; NISSAN 720 2.0 4x4 08.1979 - 09.1980; NISSAN Bluebird 1.8 Coupe 01.1980 - 05.1984; NISSAN Bluebird 1.8 Sedan 02.1988 - 04.1990; NISSAN Bluebird 1.8 Sedan 11.1983 - 01.1986; NISSAN Bluebird 2.0 04.1981 - 05.1983; NISSAN Bluebird 2.0 06.1983 - 01.1985; NISSAN Bluebird 2.0 Kombi 01.1980 - 05.1984; NISSAN Bluebird 2.0 Wagon 04.1981 - 05.1983; NISSAN Bluebird 2.0 Wagon 06.1983 - 01.1985; NISSAN Cabstar 2.0 03.1985 - 06.1992; NISSAN Cabstar 2.0 10.1986 - 06.1992; NISSAN Cabstar 2.2 10.1986 - 06.1992; NISSAN Cabstar 2.8 10.1986 - 06.1992; NISSAN Cedric 2.4 C 01.1971 - 06.1975; NISSAN Cedric 2.4 Sedan 07.1979 - 06.1987; NISSAN Cedric 2.6 C 01.1971 - 06.1975; NISSAN Cedric 2.8 Coupe 07.1979 - 06.1987; NISSAN Cedric 2.8 Kombi 07.1979 - 06.1987; NISSAN Cedric 2.8 Sedan 07.1979 - 06.1987; NISSAN Cherry 1.5i Turbo Coupe 07.1983 - 05.1986; NISSAN Cherry 1.5i Turbo Hatchback 07.1983 - 05.1986; NISSAN Cherry 1.6 Hatchback 06.1985 - 05.1986; NISSAN Civilian 2.8 10.1986 - 12.1996; NISSAN Civilian 4.5 08.2007 - ; NISSAN Datsun 280 C Wagon 06.1979 - 04.1983; NISSAN Datsun 280Ci 11.1982 - 04.1983; NISSAN Datsun 810 2.4 09.1976 - 08.1981; NISSAN Datsun 810 2.4 Convertible 09.1978 - 08.1980; NISSAN Datsun 810 2.4 Wagon 09.1976 - 08.1981; NISSAN Exa 1.5i Turbo 03.1986 - 06.1987; NISSAN Fairlady 2.4 Z 09.1971 - 07.1973; NISSAN Fairlady 2.6 Z 08.1973 - 08.1978; NISSAN Figaro 1.0 02.1991 - 04.1992; NISSAN Gloria 2.4 06.1979 - 06.1987; NISSAN Gloria 2.8 06.1979 - 06.1987; NISSAN Laurel 2.0 01.1981 - 10.1984; NISSAN Laurel 2.4 01.1981 - 10.1984; NISSAN Laurel 2.4 Coupe 01.1981 - 10.1984; NISSAN Laurel 2.4 L 12.1977 - 11.1980; NISSAN Laurel 2.8 09.1986 - 12.1987; NISSAN Laurel 2.8 i 01.1986 - 12.1987; NISSAN March 1.0 Turbo 01.1989 - 01.1992; NISSAN Maxima 2.4 01.1981 - 12.1984; NISSAN Maxima 2.4 Station Wagon 01.1981 - 12.1984; NISSAN Nomad 2.0 04.1988 - 12.1998; NISSAN Patrol 2.8 07.1980 - 08.1988; NISSAN Patrol 2.8 07.1985 - 03.1989; NISSAN Patrol GR 4.5i 08.1997 - ; NISSAN Pickup 1.6 09.1985 - 07.1992; NISSAN Pickup 2.0 04.1992 - 05.1994; NISSAN Pickup 2.0 09.1985 - 04.1992; NISSAN Pickup 2.4 09.1985 - 04.1992; NISSAN Pickup 2.4 4WD 09.1985 - 04.1992; NISSAN Pickup 2.4i 4WD 08.1988 - 04.1992; NISSAN Prairie 2.0 4WD 06.1986 - 09.1988; NISSAN Pulsar 1.5 Hatchback 04.1984 - 07.1987; NISSAN Pulsar 1.5i Turbo 01.1986 - 12.1987; NISSAN Pulsar 1.5i Turbo Coupe 08.1983 - 05.1986; NISSAN Pulsar 1.5i Turbo Hatchback 04.1982 - 05.1986; NISSAN Pulsar 1.6 4WD Hatchback 06.1986 - 08.1990; NISSAN Pulsar 1.6 Hatchback 06.1985 - 05.1986; NISSAN Pulsar 1.6 Hatchback 06.1986 - 08.1990; NISSAN Pulsar 1.6 Hatchback 08.1987 - 10.1992; NISSAN Pulsar 1.6 Hatchback 09.1982 - 08.1983; NISSAN Pulsar 1.6i 01.1987 - 12.1991; NISSAN Pulsar 1.6i 08.1987 - 10.1992; NISSAN Pulsar 1.8 08.1987 - 10.1992; NISSAN Pulsar 1.8i 08.1987 - 10.1991; NISSAN Pulsar 1.8i Hatchback 08.1987 - 10.1991; NISSAN Pulsar NX 1.6 09.1982 - 08.1983; NISSAN Pulsar NX 1.6 09.1982 - 08.1986; NISSAN Silvia 2.0i Hatchback 10.1983 - 05.1988; NISSAN Silvia 2.0i Hatchback 10.1983 - 06.1988; NISSAN Skyline 2.4 Coupe 10.1977 - 08.1985; NISSAN Skyline 2.4i Coupe 10.1977 - 08.1985; NISSAN Skyline 2.4i Sedan 08.1981 - 08.1985; NISSAN Skyline Hatchback 2.4i E 08.1981 - 08.1985; NISSAN Stanza 1.8 Coupe 08.1981 - 12.1985; NISSAN Stanza 1.8 Hatchback 08.1981 - 12.1985; NISSAN Stanza 2.0 09.1982 - 08.1983; NISSAN Stanza 2.0 Hatchback 09.1981 - 08.1983; NISSAN Terrano I 2.4 08.1986 - 11.1995; NISSAN Urvan 2.0 02.1987 - 07.1994; NISSAN Urvan 2.0 04.1982 - 01.1987; NISSAN Urvan 2.0 04.1982 - 02.1987; NISSAN Urvan 2.0 11.1986 - 01.1995; NISSAN Urvan 2.4 11.1986 - 06.1997; NISSAN Vanette 2.0 05.1986 - 04.1993; NISSAN Vanette 2.0 06.1981 - 06.1987; NISSAN Vanette 2.0 09.1986 - 03.1993; NISSAN Vanette 2.0 09.1986 - 04.1993; NISSAN Vanette Coach 2.0 09.1985 - 04.1993; NISSAN Vanette Coach 2.0 4WD 11.1986 - 04.1993; OPEL Ascona 1.6 i 09.1986 - 08.1988; PEUGEOT 505 2.2i Turbo 10.1982 - 06.1988; PLYMOUTH Arrow 1.6i 09.1975 - 08.1980; PLYMOUTH Champ 1.4 09.1978 - 08.1980; PLYMOUTH Champ 1.4 09.1980 - 08.1982; PLYMOUTH Champ 1.6 09.1978 - 08.1980; PLYMOUTH Champ 1.6 09.1980 - 08.1982; PLYMOUTH Colt 1.4 Hatchback 09.1980 - 08.1983; PLYMOUTH Colt 1.4 Hatchback 09.1983 - 08.1984; PLYMOUTH Colt 1.5 09.1984 - 08.1991; PLYMOUTH Colt 1.5 09.1987 - 08.1988; PLYMOUTH Colt 1.5 09.1991 - 08.1994; PLYMOUTH Colt 1.5 Hatchback 09.1984 - 08.1988; PLYMOUTH Colt 1.5 Hatchback 09.1987 - 08.1988; PLYMOUTH Colt 1.5 Hatchback 09.1988 - 08.1991; PLYMOUTH Colt 1.5 Hatchback 09.1990 - 08.1992; PLYMOUTH Colt 1.5 Station Wagon 09.1987 - 08.1988; PLYMOUTH Colt 1.6 09.1986 - 08.1990; PLYMOUTH Colt 1.6 Hatchback 09.1988 - 08.1990; PLYMOUTH Colt 1.8 Station Wagon 09.1988 - 08.1990; PLYMOUTH Colt 1.8 Station Wagon 4x4 09.1988 - 08.1990; PLYMOUTH Laser 1.8 Hatchback 09.1989 - 08.1992; PLYMOUTH Laser 1.8i Hatchback 09.1992 - 08.1994; PLYMOUTH Laser 2.0 AWD Hatchback 09.1992 - 08.1994; PLYMOUTH Laser 2.0 Hatchback 09.1989 - 08.1992; PLYMOUTH Laser 2.0 Hatchback 09.1992 - 08.1994; PLYMOUTH Laser 2.0 Hatchback AWD 09.1991 - 08.1992; PLYMOUTH Laser 2.0 Turbo AWD Hatchback 09.1991 - 08.1992; PLYMOUTH Laser 2.0 Turbo AWD Hatchback 09.1992 - 08.1994; PLYMOUTH Laser 2.0 Turbo Hatchback 09.1992 - 08.1994; ROVER 213 1.3 03.1985 - 09.1989; ROVER Maestro 1.3 09.1988 - 12.1993; ROVER Montego 1.3 09.1988 - 12.1993; ROVER Montego 2.0 09.1988 - 12.1993; SUBARU 1.6 11.1984 - 12.1990; SUBARU 1.6 Kombi 11.1984 - 12.1990; SUBARU 1.6 Kombi 4WD 11.1984 - 12.1990; SUBARU 1.8 4WD 09.1980 - 10.1984; SUBARU 1.8 4WD 11.1984 - 12.1990; SUBARU 1.8 Coupe 09.1985 - 08.1989; SUBARU 1.8 Coupe 4x4 09.1985 - 08.1989; SUBARU 1.8 Kombi 09.1980 - 10.1984; SUBARU 1.8 Kombi 11.1984 - 12.1990; SUBARU 1.8 Kombi 4WD 01.1988 - 02.1992; SUBARU 1.8 Kombi 4WD 08.1980 - 10.1984; SUBARU 1.8 Kombi 4WD 09.1985 - 08.1989; SUBARU 1.8 Kombi 4WD 11.1984 - 12.1990; SUBARU 1.8 Pickup 4WD 08.1980 - 10.1987; SUBARU 1.8 Sedan 09.1980 - 10.1984; SUBARU 1.8 XT Turbo 4WD Coupe 11.1984 - 12.1990; SUBARU 1.8 XT Turbo Automatic Coupe 4WD 11.1984 - 12.1986; SUBARU 1.8 XT Turbo Coupe 11.1984 - 12.1990; SUBARU 1.8i 11.1984 - 12.1990; SUBARU 1.8i 4WD 09.1985 - 12.1989; SUBARU 1.8i Turbo 4WD 09.1982 - 08.1985; SUBARU 1.8i Turbo Kombi 09.1982 - 08.1983; SUBARU 1.8i Turbo Kombi 4WD 09.1982 - 08.1984; SUBARU 1.8i Turbo Kombi 4WD 11.1984 - 12.1990; SUBARU 1.8i Turbo Kombi 4WD Automatic 11.1984 - 12.1990; SUBARU 700 10.1983 - 12.1993; SUBARU Alcyone 1.8i Turbo 06.1985 - 08.1991; SUBARU Alcyone 2.7i 4WD 07.1987 - 08.1991; SUBARU Brat 1.8i 4x4 09.1980 - 08.1987; SUBARU Brat 1.8i Turbo 4x4 09.1982 - 08.1984; SUBARU DL 1.6 09.1975 - 08.1984; SUBARU DL 1.6 4x4 09.1975 - 08.1984; SUBARU DL 1.6 Convertible 09.1979 - 08.1984; SUBARU DL 1.6 Convertible 4x4 09.1979 - 08.1984; SUBARU DL 1.6 Hatchback 09.1979 - 08.1984; SUBARU DL 1.6 Hatchback 4x4 09.1979 - 08.1984; SUBARU DL 1.6 Station Wagon 09.1975 - 08.1984; SUBARU DL 1.6 Station Wagon 4x4 09.1975 - 08.1984; SUBARU DL 1.8 09.1979 - 08.1987; SUBARU DL 1.8 4x4 09.1979 - 08.1987; SUBARU DL 1.8 Convertible 09.1979 - 08.1984; SUBARU DL 1.8 Convertible 4x4 09.1979 - 08.1984; SUBARU DL 1.8 Coupe 09.1985 - 08.1986; SUBARU DL 1.8 Coupe 09.1985 - 08.1987; SUBARU DL 1.8 Coupe 09.1985 - 08.1989; SUBARU DL 1.8 Coupe 09.1987 - 08.1989; SUBARU DL 1.8 Coupe 4X4 09.1985 - 08.1986; SUBARU DL 1.8 Coupe 4x4 09.1985 - 08.1987; SUBARU DL 1.8 Coupe 4x4 09.1985 - 08.1989; SUBARU DL 1.8 Coupe 4x4 09.1986 - 08.1989; SUBARU DL 1.8 Hatchback 09.1979 - 08.1984; SUBARU DL 1.8 Hatchback 4x4 09.1979 - 08.1984; SUBARU DL 1.8 Station Wagon 09.1979 - 08.1987; SUBARU DL 1.8 Station Wagon 4x4 09.1979 - 08.1987; SUBARU DL 1.8 Station Wagon 4x4 09.1986 - 08.1989; SUBARU DL 1.8i 09.1986 - 08.1989; SUBARU DL 1.8i 4x4 09.1986 - 08.1989; SUBARU DL 1.8i Station Wagon 09.1986 - 08.1989; SUBARU Domingo 1.0 10.1983 - 06.1994; SUBARU GL 1.6 4x4 Coupe 09.1985 - 08.1987; SUBARU GL 1.6 4x4 Hatchback 09.1985 - 08.1987; SUBARU GL 1.6 Coupe 09.1985 - 08.1987; SUBARU GL 1.6 Hatchback 09.1985 - 08.1987; SUBARU GL 1.8 09.1982 - 08.1983; SUBARU GL 1.8 09.1988 - 08.1989; SUBARU GL 1.8 4x4 Convertible 09.1982 - 08.1984; SUBARU GL 1.8 4x4 Hatchback 09.1980 - 08.1989; SUBARU GL 1.8 Convertible 09.1982 - 08.1984; SUBARU GL 1.8 Coupe 4x4 09.1985 - 08.1987; SUBARU GL 1.8 Coupe 4x4 09.1985 - 08.1989; SUBARU GL 1.8 Hatchback 09.1980 - 08.1989; SUBARU GL 1.8 Station Wagon 09.1984 - 08.1989; SUBARU GL 1.8 Station Wagon 09.1985 - 08.1989; SUBARU GL 1.8 Turbo 09.1982 - 08.1983; SUBARU GL 1.8 Turbo 4x4 Convertible 09.1982 - 08.1984; SUBARU GL 1.8 Turbo 4x4 Hatchback 09.1982 - 08.1983; SUBARU GL 1.8 Turbo Hatchback 09.1982 - 08.1983; SUBARU GL 1.8 Turbo Station Wagon 4x4 09.1984 - 08.1989; SUBARU GL 1.8i Turbo 4WD 09.1984 - 08.1985; SUBARU GL 1.8i Turbo Kombi 4WD 11.1984 - 12.1985; SUBARU GL-10 1.8 09.1984 - 08.1988; SUBARU GL-10 1.8 09.1984 - 08.1989; SUBARU GL-10 1.8 09.1985 - 08.1988; SUBARU GL-10 1.8 4x4 09.1984 - 08.1989; SUBARU GL-10 1.8 4x4 09.1987 - 08.1988; SUBARU GL-10 1.8 Station Wagon 09.1984 - 08.1989; SUBARU GL-10 1.8 Station Wagon 09.1985 - 08.1989; SUBARU GL-10 1.8 Station Wagon 4x4 09.1987 - 08.1988; SUBARU GL-10 1.8 Station Wagon Turbo 09.1984 - 08.1989; SUBARU GL-10 1.8 Station Wagon Turbo 4x4 09.1984 - 08.1989; SUBARU GL-10 1.8 Turbo 09.1984 - 08.1989; SUBARU GL-10 1.8 Turbo 4x4 09.1984 - 08.1989; SUBARU GL-10 1.8 Turbo Station Wagon 09.1984 - 08.1986; SUBARU GL-10 1.8 Turbo Station Wagon 09.1984 - 08.1989; SUBARU GL-10 1.8 Turbo Station Wagon 09.1987 - 08.1989; SUBARU GL-10 1.8 Turbo Station Wagon 4x4 09.1984 - 08.1989; SUBARU GLF 1.8 Hardtop 09.1979 - 08.1982; SUBARU Justy 1.0 05.1987 - 10.1995; SUBARU Justy 1.0 10.1984 - 06.1989; SUBARU Justy 1.0 4WD 05.1987 - 11.1994; SUBARU Justy 1.0 4WD 10.1984 - 12.1990; SUBARU Justy 1.2 05.1987 - 10.1995; SUBARU Justy 1.2 05.1987 - 12.1990; SUBARU Justy 1.2 11.1988 - 03.1994; SUBARU Justy 1.2 4WD 05.1987 - 05.1991; SUBARU Justy 1.2 4WD 05.1987 - 12.1990; SUBARU Justy 1.2 4WD 10.1985 - 03.1994; SUBARU Justy 1.2 Hatchback 09.1989 - 08.1994; SUBARU Justy 1.2 i 4X4 09.1990 - 08.1995; SUBARU Justy 1.2i 4WD 05.1991 - 12.1994; SUBARU Leone 1.6 07.1984 - 03.1994; SUBARU Leone 1.6 4WD 07.1984 - 03.1994; SUBARU Leone 1.8 01.1987 - 12.1989; SUBARU Leone 1.8 09.1979 - 08.1989; SUBARU Leone 1.8 09.1985 - 08.1989; SUBARU Leone 1.8 4x4 09.1980 - 08.1989; SUBARU Leone 1.8 4x4 09.1985 - 08.1989; SUBARU Leone 1.8 Coupe 09.1985 - 08.1989; SUBARU Leone 1.8 Coupe 4x4 09.1985 - 08.1989; SUBARU Leone 1.8 Hatchback 09.1985 - 08.1988; SUBARU Leone 1.8 Hatchback 4x4 09.1980 - 08.1989; SUBARU Leone 1.8 Hatchback 4x4 09.1985 - 08.1989; SUBARU Leone 1.8 Wagon 09.1979 - 08.1989; SUBARU Leone 1.8 Wagon 09.1985 - 08.1989; SUBARU Leone 1.8 Wagon 4x4 09.1980 - 08.1989; SUBARU Leone 1.8 Wagon 4x4 09.1985 - 08.1989; SUBARU Libero 1.0 10.1983 - 04.1993; SUBARU Libero 1.0 4WD 10.1983 - 04.1993; SUBARU Libero 1.2 4WD 10.1986 - 04.1993; SUBARU Libero 1.2i 03.1995 - 11.1998; SUBARU Libero 1.2i 05.1993 - 04.1994; SUBARU Libero 1.2i 12.1992 - 11.1998; SUBARU Libero 1.2i 4WD 03.1995 - 11.1998; SUBARU Libero 1.2i 4WD 05.1993 - 04.1994; SUBARU Libero 1.2i 4WD 12.1992 - 11.1998; SUBARU Libero 1.2i 4WD Transporter 05.1993 - 04.1994; SUBARU Libero 1.2i 4WD Transporter 12.1992 - 11.1998; SUBARU Libero 1.2i Transporter 05.1993 - 04.1994; SUBARU Loyale 1.8 01.1990 - 12.1993; SUBARU Loyale 1.8 09.1989 - 08.1993; SUBARU Loyale 1.8 4x4 01.1990 - 12.1993; SUBARU Loyale 1.8 Coupe 09.1989 - 08.1990; SUBARU Loyale 1.8 Coupe 4x4 01.1990 - 12.1990; SUBARU Loyale 1.8 Station Wagon 01.1990 - 12.1993; SUBARU Loyale 1.8 Station Wagon 09.1989 - 08.1993; SUBARU Loyale 1.8 Station Wagon 4x4 01.1990 - 12.1994; SUBARU Loyale 1.8 Turbo 09.1989 - 08.1990; SUBARU Loyale 1.8 Turbo 4x4 01.1990 - 12.1994; SUBARU Loyale 1.8 Turbo Coupe 4x4 09.1989 - 08.1990; SUBARU Loyale 1.8 Turbo Station Wagon 09.1989 - 08.1990; SUBARU Loyale 1.8 Turbo Station Wagon 4x4 09.1989 - 08.1990; SUBARU MV 1.8 11.1984 - 12.1994; SUBARU Rex 700 09.1981 - 12.1988; SUBARU RX 1.8i Turbo 4x4 09.1984 - 12.1989; SUBARU RX 1.8i Turbo Coupe 4x4 09.1987 - 12.1989; SUBARU Standard 1.6 09.1976 - 08.1980; SUBARU Standard 1.6 09.1979 - 08.1980; SUBARU Standard 1.6 09.1979 - 08.1987; SUBARU Standard 1.6 4x4 09.1979 - 08.1980; </t>
  </si>
  <si>
    <t>WR7DCX</t>
  </si>
  <si>
    <t xml:space="preserve"> AUDI; BMW; MITSUBISHI; VW (VOLKSWAGEN)</t>
  </si>
  <si>
    <t xml:space="preserve"> 116 i; 316 i; A4 3.2 FSI; A4 3.2 FSI Avant quattro; A4 3.2 FSI Cabriolet quattro; A4 3.2 FSI quattro; A4 4.2 Cabriolet quattro; A6 3.2 FSI; A6 3.2 FSI Avant quattro; A6 3.2 FSI quattro; A6 4.2 Avant quattro; A6 4.2 FSI quattro; A6 4.2 quattro; A6 Allroad 4.2; A8 3.7; A8 3.7 quattro; A8 4.2 quattro; L 200 3.5i 4x4 Triton; Pajero 3.8i 4WD; Phaeton 4.2 4Motion; R8 4.2 FSI quattro; RS4 4.2 Cabriolet quattro; RS4 4.2 quattro; S4 4.2 Avant quattro; S4 4.2 Cabriolet quattro; S4 4.2 quattro; S5 4.2 Coupe quattro; S8 4.2 quattro; Touareg 4.2; Triton 3.0 4x4</t>
  </si>
  <si>
    <t xml:space="preserve"> AUDI A4 3.2 FSI 09.2005 - 08.2008; AUDI A4 3.2 FSI Avant quattro 08.2005 - 06.2008; AUDI A4 3.2 FSI Cabriolet quattro 09.2006 - 08.2009; AUDI A4 3.2 FSI quattro 08.2005 - 06.2008; AUDI A4 4.2 Cabriolet quattro 02.2004 - 12.2005; AUDI A6 3.2 FSI 06.2006 - 05.2009; AUDI A6 3.2 FSI Avant quattro 07.2005 - 10.2008; AUDI A6 3.2 FSI quattro 07.2005 - 10.2008; AUDI A6 4.2 Avant quattro 03.2005 - 05.2006; AUDI A6 4.2 Avant quattro 04.1999 - 05.2001; AUDI A6 4.2 Avant quattro 06.2001 - 01.2005; AUDI A6 4.2 FSI quattro 06.2006 - 08.2011; AUDI A6 4.2 quattro 04.1999 - 05.2001; AUDI A6 4.2 quattro 04.2004 - 05.2006; AUDI A6 4.2 quattro 06.2000 - 05.2004; AUDI A6 4.2 quattro 06.2001 - 07.2004; AUDI A6 4.2 quattro 09.1999 - 05.2000; AUDI A6 4.2 Quattro 09.2004 - 10.2007; AUDI A6 Allroad 4.2 07.2002 - 08.2005; AUDI A8 3.7 05.2000 - 09.2002; AUDI A8 3.7 10.1998 - 02.2001; AUDI A8 3.7 quattro 05.2000 - 09.2002; AUDI A8 3.7 quattro 10.1998 - 02.2001; AUDI A8 3.7 quattro 11.2002 - 05.2006; AUDI A8 4.2 quattro 02.1999 - 04.2000; AUDI A8 4.2 quattro 05.1999 - 05.2003; AUDI A8 4.2 quattro 05.2000 - 08.2003; AUDI A8 4.2 quattro 05.2000 - 09.2002; AUDI A8 4.2 quattro 06.2006 - 10.2007; AUDI A8 4.2 quattro 10.1998 - 02.2001; AUDI A8 4.2 quattro 11.2002 - 05.2006; AUDI R8 4.2 FSI quattro 04.2007 - 09.2010; AUDI RS4 4.2 Cabriolet quattro 05.2006 - 01.2008; AUDI RS4 4.2 quattro 11.2005 - 06.2008; AUDI S4 4.2 Avant quattro 01.2005 - 06.2008; AUDI S4 4.2 Avant quattro 03.2003 - 12.2004; AUDI S4 4.2 Avant quattro 09.2003 - 08.2004; AUDI S4 4.2 Avant quattro 11.2004 - 06.2008; AUDI S4 4.2 Cabriolet quattro 01.2006 - 03.2009; AUDI S4 4.2 Cabriolet quattro 02.2004 - 06.2006; AUDI S4 4.2 Cabriolet quattro 02.2004 - 12.2005; AUDI S4 4.2 Cabriolet quattro 08.2006 - 03.2009; AUDI S4 4.2 quattro 01.2005 - 06.2008; AUDI S4 4.2 quattro 03.2003 - 12.2004; AUDI S4 4.2 quattro 09.2003 - 08.2004; AUDI S4 4.2 quattro 11.2004 - 06.2008; AUDI S5 4.2 Coupe quattro 06.2007 - 03.2012; AUDI S8 4.2 quattro 02.2001 - 01.2003; BMW 116 i 09.2004 - 06.2011; BMW 116 i 09.2007 - 12.2011; BMW 316 i 09.2005 - 10.2011; MITSUBISHI L 200 3.5i 4x4 Triton 09.2006 - 08.2009; MITSUBISHI Pajero 3.8i 4WD 01.2003 - ; MITSUBISHI Triton 3.0 4x4 10.1996 - 04.2007; VW (VOLKSWAGEN) Phaeton 4.2 4Motion 05.2003 - 07.2003; VW (VOLKSWAGEN) Phaeton 4.2 4Motion 08.2003 - 03.2016; VW (VOLKSWAGEN) Touareg 4.2 04.2003 - 11.2006; VW (VOLKSWAGEN) Touareg 4.2 12.2002 - 11.2006</t>
  </si>
  <si>
    <t>FGR7KQE0</t>
  </si>
  <si>
    <t xml:space="preserve"> FORD; VOLVO</t>
  </si>
  <si>
    <t xml:space="preserve"> C30 T5; C70 II T5; Focus 2.5i ST; Mondeo 2.5; Mondeo 2.5 Turnier; S40 II 2.5 T5; S40 II 2.5 T5 AWD; S60 I 2.0 T; S60 I 2.4 T5; S60 I R AWD; S80 I 2.0T; S-MAX 2.5; V50 T5; V50 T5 AWD; V70 II 2.0 T; V70 II 2.4 T5; V70 II R 2.5 T AWD; XC60 T6 AWD</t>
  </si>
  <si>
    <t xml:space="preserve"> FORD Focus 2.5i ST 10.2005 - 01.2008; FORD Focus 2.5i ST 12.2007 - 12.2011; FORD Mondeo 2.5 02.2007 - 03.2010; FORD Mondeo 2.5 Turnier 02.2007 - 03.2010; FORD S-MAX 2.5 03.2006 - 03.2010; VOLVO C30 T5 08.2007 - ; VOLVO C70 II T5 03.2006 - 07.2007; VOLVO C70 II T5 08.2007 - 12.2013; VOLVO S40 II 2.5 T5 08.2007 - 12.2012; VOLVO S40 II 2.5 T5 12.2003 - 07.2007; VOLVO S40 II 2.5 T5 AWD 04.2004 - 07.2007; VOLVO S40 II 2.5 T5 AWD 08.2007 - 07.2010; VOLVO S60 I 2.0 T 11.2000 - 07.2009; VOLVO S60 I 2.4 T5 04.2004 - 07.2009; VOLVO S60 I R AWD 01.2003 - 07.2007; VOLVO S80 I 2.0T 08.1999 - 07.2006; VOLVO V50 T5 04.2004 - 07.2007; VOLVO V50 T5 08.2007 - 12.2012; VOLVO V50 T5 AWD 04.2004 - 07.2007; VOLVO V50 T5 AWD 08.2007 - 08.2010; VOLVO V70 II 2.0 T 03.2000 - 07.2007; VOLVO V70 II 2.4 T5 04.2004 - 07.2007; VOLVO V70 II R 2.5 T AWD 03.2003 - 07.2007; VOLVO XC60 T6 AWD 03.2009 - 07.2010</t>
  </si>
  <si>
    <t>FR7MPP10</t>
  </si>
  <si>
    <t xml:space="preserve"> AUDI; CITROEN; PEUGEOT; SKODA; VOLVO; VW (VOLKSWAGEN)</t>
  </si>
  <si>
    <t xml:space="preserve"> 306 2.0i 16V; 405 1.9i 16V; 405 2.0i T16 4x4; 605 3.0i; 605 3.0i 24V; 850 2.0; 850 2.0 Kombi; 850 2.3; 850 2.3 Kombi; 850 2.5 GLE; 850 2.5 GLE Kombi; 850 2.5 GLT; 850 2.5 GLT Kombi; 960 2.5; 960 2.9; 960 2.9 Wagon; A4 2.4; A4 2.4 Avant; A4 2.4 Avant quattro; A4 2.4 Cabriolet; A4 2.4 i; A4 2.4 quattro; A4 2.8; A4 2.8 Avant; A4 2.8 Avant quattro; A4 2.8 quattro; A4 3.0; A4 3.0 Avant; A4 3.0 Avant quattro; A4 3.0 Cabriolet; A4 3.0 Cabriolet quattro; A4 3.0 i quattro; A4 3.0 quattro; A4L 2.0 i; A6 2.4; A6 2.4 Avant; A6 2.4 Avant quattro; A6 2.4 i; A6 2.4 quattro; A6 2.8; A6 2.8 Avant; A6 2.8 Avant quattro; A6 2.8 i; A6 2.8 quattro; A6 3.0; A6 3.0 Avant; A6 3.0 Avant quattro; A6 3.0 quattro; A6L 2.8 i; A8 2.8; A8 2.8 quattro; A8 3.0; A8 3.0 quattro; BX 19i 16S; C70 2.4 20V Coupe; C70 2.5 20V Coupe; C70 I 2.4 Cabrio; Passat 2.8; Passat 2.8 4Motion; Passat 2.8 i; Passat 2.8 Syncro; Passat 2.8 Variant; Passat 2.8 Variant 4Motion; Passat 2.8 Variant 4X4; Passat 2.8 Variant Syncro; Passat Ling Yu 2.8 i; S4 2.7 Avant quattro; S4 2.7 Biturbo quattro; S40 I 1.6 16V; S40 I 1.8 16V; S40 I 2.0 16V; S60 I 2.4; S60 I 2.4 Bi-Fuel CNG; S60 I 2.4 Bi-Fuel LPG; S70 2.0; S70 2.3; S70 2.4; S70 2.4 AWD; S70 2.5; S70 2.5 20V; S70 2.5 Bifuel; S80 I 2.4; S80 I 2.4 Bi-Fuel LPG; S80 I 2.4 T4 Bi-Fuel CNG; S80 I 2.9; S80 I 3.0; S90 2.5; S90 2.9; S90 2.9 Exekutive; S90 2.9 Exekutive Plus; Superb 2.8; V40 I 1.6 16V; V40 I 1.8 16V; V40 I 2.0; V40 I 2.0 16V; V70 I 2.0; V70 I 2.4; V70 I 2.5; V70 I 2.5 20V; V70 I 2.5 BI-FUEL; V70 II 2.4; V70 II 2.5 BI-FUEL CNG; V70 II 2.5 BI-FUEL LPG; V90 2.9; XM 3.0i; XM 3.0i 24V</t>
  </si>
  <si>
    <t xml:space="preserve"> AUDI A4 2.4 04.2001 - 12.2004; AUDI A4 2.4 06.2000 - 10.2000; AUDI A4 2.4 08.1997 - 07.1998; AUDI A4 2.4 08.1998 - 06.2000; AUDI A4 2.4 08.1998 - 07.1999; AUDI A4 2.4 08.1998 - 10.2000; AUDI A4 2.4 09.2001 - 12.2004; AUDI A4 2.4 Avant 06.2000 - 09.2001; AUDI A4 2.4 Avant 08.1997 - 07.1998; AUDI A4 2.4 Avant 08.1998 - 06.2000; AUDI A4 2.4 Avant 08.1998 - 09.2001; AUDI A4 2.4 Avant 09.2001 - 12.2004; AUDI A4 2.4 Avant quattro 02.1999 - 07.1999; AUDI A4 2.4 Avant quattro 08.1997 - 07.1998; AUDI A4 2.4 Avant quattro 08.1998 - 06.2000; AUDI A4 2.4 Avant quattro 08.1998 - 09.2001; AUDI A4 2.4 Avant quattro 08.1998 - 12.1998; AUDI A4 2.4 Cabriolet 04.2002 - 12.2005; AUDI A4 2.4 i 04.2003 - 02.2007; AUDI A4 2.4 quattro 02.1999 - 06.2000; AUDI A4 2.4 quattro 02.1999 - 10.2000; AUDI A4 2.4 quattro 08.1997 - 07.1998; AUDI A4 2.4 quattro 08.1998 - 12.1998; AUDI A4 2.8 03.1996 - 12.1998; AUDI A4 2.8 03.1999 - 10.2000; AUDI A4 2.8 08.1997 - 07.1998; AUDI A4 2.8 08.1998 - 06.2000; AUDI A4 2.8 08.1998 - 12.1998; AUDI A4 2.8 09.1999 - 08.2001; AUDI A4 2.8 10.1996 - 08.1999; AUDI A4 2.8 Avant 03.1996 - 07.1998; AUDI A4 2.8 Avant 03.1999 - 09.2001; AUDI A4 2.8 Avant 08.1997 - 07.1998; AUDI A4 2.8 Avant 08.1997 - 08.1999; AUDI A4 2.8 Avant 08.1998 - 07.1999; AUDI A4 2.8 Avant 08.1999 - 09.2001; AUDI A4 2.8 Avant quattro 02.1999 - 06.2000; AUDI A4 2.8 Avant quattro 03.1996 - 07.1998; AUDI A4 2.8 Avant quattro 06.2000 - 09.2001; AUDI A4 2.8 Avant quattro 08.1997 - 07.1998; AUDI A4 2.8 Avant quattro 08.1998 - 06.2000; AUDI A4 2.8 Avant quattro 08.1999 - 09.2001; AUDI A4 2.8 Avant quattro 09.1997 - 08.1999; AUDI A4 2.8 Avant quattro 09.1999 - 09.2001; AUDI A4 2.8 quattro 02.1999 - 06.2000; AUDI A4 2.8 quattro 03.1996 - 07.1998; AUDI A4 2.8 quattro 05.1997 - 07.1998; AUDI A4 2.8 quattro 07.1999 - 10.2000; AUDI A4 2.8 quattro 09.1995 - 08.1997; AUDI A4 2.8 quattro 09.1996 - 08.1999; AUDI A4 2.8 quattro 09.1999 - 08.2001; AUDI A4 2.8 quattro 09.1999 - 10.2000; AUDI A4 3.0 04.2001 - 12.2004; AUDI A4 3.0 11.2004 - 05.2006; AUDI A4 3.0 12.2000 - 12.2004; AUDI A4 3.0 Avant 09.2001 - 12.2004; AUDI A4 3.0 Avant 11.2004 - 05.2006; AUDI A4 3.0 Avant quattro 09.2001 - 12.2004; AUDI A4 3.0 Avant quattro 11.2004 - 05.2006; AUDI A4 3.0 Cabriolet 04.2002 - 12.2005; AUDI A4 3.0 Cabriolet quattro 06.2003 - 12.2005; AUDI A4 3.0 i quattro 04.2003 - ; AUDI A4 3.0 quattro 03.2001 - 12.2004; AUDI A4 3.0 quattro 11.2004 - 05.2006; AUDI A4 3.0 quattro 12.2000 - 12.2004; AUDI A4L 2.0 i 11.2008 - 11.2009; AUDI A6 2.4 02.1999 - 05.2000; AUDI A6 2.4 04.1997 - 01.1999; AUDI A6 2.4 04.1997 - 07.1998; AUDI A6 2.4 04.1998 - 04.2001; AUDI A6 2.4 06.1997 - 01.1999; AUDI A6 2.4 06.2000 - 04.2001; AUDI A6 2.4 06.2001 - 05.2004; AUDI A6 2.4 08.1997 - 01.1999; AUDI A6 2.4 11.1998 - 04.2001; AUDI A6 2.4 11.1998 - 05.2000; AUDI A6 2.4 Avant 02.1998 - 01.1999; AUDI A6 2.4 Avant 02.1998 - 07.1998; AUDI A6 2.4 Avant 02.1999 - 05.2000; AUDI A6 2.4 Avant 04.1997 - 01.1999; AUDI A6 2.4 Avant 04.1998 - 04.2001; AUDI A6 2.4 Avant 06.2000 - 04.2001; AUDI A6 2.4 Avant 06.2001 - 01.2005; AUDI A6 2.4 Avant 11.1998 - 04.2001; AUDI A6 2.4 Avant 11.1998 - 05.2000; AUDI A6 2.4 Avant 11.1998 - 06.2000; AUDI A6 2.4 Avant quattro 02.1998 - 01.1999; AUDI A6 2.4 Avant quattro 04.1997 - 01.1999; AUDI A6 2.4 Avant quattro 06.2000 - 05.2001; AUDI A6 2.4 Avant quattro 06.2001 - 01.2005; AUDI A6 2.4 Avant quattro 08.1998 - 05.2001; AUDI A6 2.4 Avant quattro 11.1998 - 05.2001; AUDI A6 2.4 Avant quattro 11.1998 - 06.1999; AUDI A6 2.4 i 01.2001 - 06.2003; AUDI A6 2.4 i 09.1999 - 09.2005; AUDI A6 2.4 quattro 04.1997 - 01.1999; AUDI A6 2.4 quattro 06.1997 - 01.1999; AUDI A6 2.4 quattro 06.2000 - 05.2001; AUDI A6 2.4 quattro 06.2001 - 05.2004; AUDI A6 2.4 quattro 08.1998 - 07.1999; AUDI A6 2.4 quattro 11.1998 - 05.2000; AUDI A6 2.4 quattro 11.1998 - 06.1999; AUDI A6 2.4 quattro 11.1998 - 09.2001; AUDI A6 2.8 04.1997 - 07.1998; AUDI A6 2.8 06.1997 - 01.1999; AUDI A6 2.8 06.2000 - 04.2001; AUDI A6 2.8 07.1999 - 04.2001; AUDI A6 2.8 08.1997 - 07.1999; AUDI A6 2.8 08.1999 - 04.2001; AUDI A6 2.8 09.1999 - 08.2001; AUDI A6 2.8 10.1995 - 10.1997; AUDI A6 2.8 10.1997 - 05.2000; AUDI A6 2.8 11.1998 - 04.2001; AUDI A6 2.8 Avant 02.1998 - 01.1999; AUDI A6 2.8 Avant 02.1998 - 05.2000; AUDI A6 2.8 Avant 02.1998 - 07.1998; AUDI A6 2.8 Avant 07.1999 - 04.2001; AUDI A6 2.8 Avant 10.1995 - 10.1997; AUDI A6 2.8 Avant 11.1998 - 04.2001; AUDI A6 2.8 Avant quattro 01.1999 - 05.2001; AUDI A6 2.8 Avant quattro 02.1998 - 01.1999; AUDI A6 2.8 Avant quattro 02.1998 - 12.1998; AUDI A6 2.8 Avant quattro 04.1998 - 05.2001; AUDI A6 2.8 Avant quattro 06.2000 - 05.2001; AUDI A6 2.8 Avant quattro 07.1996 - 10.1997; AUDI A6 2.8 Avant quattro 07.1999 - 05.2001; AUDI A6 2.8 Avant quattro 08.1998 - 07.1999; AUDI A6 2.8 Avant quattro 09.1999 - 05.2001; AUDI A6 2.8 Avant quattro 11.1998 - 07.1999; AUDI A6 2.8 i 01.1998 - 09.2005; AUDI A6 2.8 quattro 01.1999 - 05.2001; AUDI A6 2.8 quattro 04.1997 - 12.1998; AUDI A6 2.8 quattro 04.1998 - 05.2000; AUDI A6 2.8 quattro 06.1997 - 01.1999; AUDI A6 2.8 quattro 06.2000 - 05.2001; AUDI A6 2.8 quattro 07.1999 - 05.2001; AUDI A6 2.8 quattro 08.1998 - 07.1999; AUDI A6 2.8 quattro 09.1999 - 08.2001; AUDI A6 2.8 quattro 10.1995 - 10.1997; AUDI A6 2.8 quattro 11.1998 - 05.2001; AUDI A6 3.0 06.2001 - 05.2004; AUDI A6 3.0 Avant 06.2001 - 01.2005; AUDI A6 3.0 Avant quattro 06.2001 - 01.2005; AUDI A6 3.0 quattro 06.2001 - 05.2004; AUDI A6L 2.8 i 09.2003 - 07.2008; AUDI A8 2.8 01.1999 - 02.2001; AUDI A8 2.8 01.1999 - 04.1999; AUDI A8 2.8 03.1996 - 12.1998; AUDI A8 2.8 05.2000 - 09.2002; AUDI A8 2.8 10.1997 - 12.1998; AUDI A8 2.8 quattro 01.1999 - 04.1999; AUDI A8 2.8 quattro 03.1996 - 12.1998; AUDI A8 2.8 quattro 05.2000 - 09.2002; AUDI A8 2.8 quattro 10.1997 - 12.1998; AUDI A8 3.0 07.2003 - 05.2005; AUDI A8 3.0 07.2003 - 05.2006; AUDI A8 3.0 quattro 11.2003 - 05.2006; AUDI S4 2.7 Avant quattro 06.2000 - 08.2002; AUDI S4 2.7 Biturbo quattro 10.1997 - 08.2002; CITROEN BX 19i 16S 03.1988 - 03.1993; CITROEN XM 3.0i 05.1989 - 06.1993; CITROEN XM 3.0i 06.1993 - 06.1994; CITROEN XM 3.0i 07.1994 - 12.1997; CITROEN XM 3.0i 24V 05.1989 - 06.1993; CITROEN XM 3.0i 24V 06.1993 - 06.1994; CITROEN XM 3.0i 24V 07.1994 - 12.1997; PEUGEOT 306 2.0i 16V 05.1997 - 10.2003; PEUGEOT 405 1.9i 16V 07.1987 - 12.1992; PEUGEOT 405 2.0i T16 4x4 09.1992 - 04.1997; PEUGEOT 605 3.0i 07.1993 - 05.1999; PEUGEOT 605 3.0i 10.1989 - 10.1993; PEUGEOT 605 3.0i 24V 06.1990 - 09.1993; PEUGEOT 605 3.0i 24V 07.1993 - 05.1999; SKODA Superb 2.8 02.2002 - 03.2008; SKODA Superb 2.8 12.2001 - 03.2008; VOLVO 850 2.0 09.1994 - 12.1996; VOLVO 850 2.0 Kombi 09.1994 - 12.1996; VOLVO 850 2.3 09.1993 - 07.1996; VOLVO 850 2.3 09.1997 - 07.1998; VOLVO 850 2.3 Kombi 09.1993 - 07.1996; VOLVO 850 2.3 Kombi 09.1997 - 07.1998; VOLVO 850 2.5 GLE 09.1992 - 07.1997; VOLVO 850 2.5 GLE Kombi 09.1992 - 07.1997; VOLVO 850 2.5 GLT 07.1993 - 07.1997; VOLVO 850 2.5 GLT 09.1991 - 07.1997; VOLVO 850 2.5 GLT 09.1995 - 07.1997; VOLVO 850 2.5 GLT Kombi 09.1991 - 07.1997; VOLVO 850 2.5 GLT Kombi 09.1993 - 07.1997; VOLVO 850 2.5 GLT Kombi 09.1995 - 07.1997; VOLVO 960 2.5 09.1994 - 07.1997; VOLVO 960 2.5 09.1995 - 07.1997; VOLVO 960 2.9 09.1994 - 08.1997; VOLVO 960 2.9 Wagon 09.1994 - 08.1997; VOLVO C70 2.4 20V Coupe 03.1999 - 07.2000; VOLVO C70 2.5 20V Coupe 03.1999 - 07.2000; VOLVO C70 I 2.4 Cabrio 03.1999 - 07.2000; VOLVO S40 I 1.6 16V 01.1997 - 07.1999; VOLVO S40 I 1.6 16V 08.1999 - 01.2004; VOLVO S40 I 1.8 16V 08.1999 - 01.2004; VOLVO S40 I 1.8 16V 08.2000 - 01.2004; VOLVO S40 I 1.8 16V 09.1995 - 07.1999; VOLVO S40 I 2.0 16V 07.1995 - 07.1999; VOLVO S40 I 2.0 16V 08.1999 - 01.2004; VOLVO S60 I 2.4 11.2000 - 07.2009; VOLVO S60 I 2.4 11.2002 - 08.2006; VOLVO S60 I 2.4 Bi-Fuel CNG 06.2002 - 07.2008; VOLVO S60 I 2.4 Bi-Fuel LPG 06.2002 - 07.2008; VOLVO S70 2.0 01.1997 - 07.1998; VOLVO S70 2.0 01.1997 - 07.1999; VOLVO S70 2.3 01.1997 - 07.1999; VOLVO S70 2.4 08.1999 - 07.2000; VOLVO S70 2.4 AWD 08.1999 - 07.2000; VOLVO S70 2.5 01.1997 - 07.1999; VOLVO S70 2.5 20V 01.1997 - 07.1999; VOLVO S70 2.5 Bifuel 08.1998 - 07.1999; VOLVO S70 2.5 Bifuel 08.1999 - 07.2000; VOLVO S80 I 2.4 08.1998 - 07.2006; VOLVO S80 I 2.4 Bi-Fuel LPG 08.2001 - 07.2006; VOLVO S80 I 2.4 T4 Bi-Fuel CNG 08.2001 - 07.2006; VOLVO S80 I 2.9 06.1998 - 07.1999; VOLVO S80 I 2.9 08.1999 - 07.2001; VOLVO S80 I 2.9 09.1998 - 08.1999; VOLVO S80 I 3.0 08.2001 - 07.2006; VOLVO S90 2.5 11.1996 - 12.1999; VOLVO S90 2.9 01.1997 - 05.1998; VOLVO S90 2.9 08.1997 - 05.1998; VOLVO S90 2.9 Exekutive 01.1997 - 05.1998; VOLVO S90 2.9 Exekutive Plus 01.1997 - 05.1998; VOLVO V40 I 1.6 16V 01.1997 - 07.1999; VOLVO V40 I 1.6 16V 08.1999 - 04.2004; VOLVO V40 I 1.8 16V 01.1995 - 07.1999; VOLVO V40 I 1.8 16V 04.1999 - 06.2004; VOLVO V40 I 1.8 16V 08.1999 - 04.2004; VOLVO V40 I 2.0 01.1996 - 07.1999; VOLVO V40 I 2.0 16V 08.1999 - 04.2004; VOLVO V70 I 2.0 01.1997 - 03.2000; VOLVO V70 I 2.0 01.1997 - 07.1999; VOLVO V70 I 2.4 05.1999 - 03.2000; VOLVO V70 I 2.5 01.1997 - 03.2000; VOLVO V70 I 2.5 20V 01.1997 - 03.2000; VOLVO V70 I 2.5 BI-FUEL 08.1997 - 07.1999; VOLVO V70 I 2.5 BI-FUEL 08.1999 - 03.2000; VOLVO V70 II 2.4 03.2000 - 07.2007; VOLVO V70 II 2.4 04.2003 - 07.2006; VOLVO V70 II 2.5 BI-FUEL CNG 09.2001 - 07.2007; VOLVO V70 II 2.5 BI-FUEL LPG 09.2001 - 07.2006; VOLVO V90 2.9 01.1997 - 07.1998; VOLVO V90 2.9 08.1997 - 07.1998; VW (VOLKSWAGEN) Passat 2.8 01.1997 - 11.2000; VW (VOLKSWAGEN) Passat 2.8 01.1999 - 11.2000; VW (VOLKSWAGEN) Passat 2.8 08.1999 - 08.2000; VW (VOLKSWAGEN) Passat 2.8 10.1997 - 08.2000; VW (VOLKSWAGEN) Passat 2.8 10.1999 - 11.2000; VW (VOLKSWAGEN) Passat 2.8 10.2000 - 05.2005; VW (VOLKSWAGEN) Passat 2.8 4Motion 08.1999 - 08.2000; VW (VOLKSWAGEN) Passat 2.8 4Motion 10.2000 - 05.2005; VW (VOLKSWAGEN) Passat 2.8 i 01.2002 - 02.2007; VW (VOLKSWAGEN) Passat 2.8 Syncro 01.1997 - 11.2000; VW (VOLKSWAGEN) Passat 2.8 Syncro 01.1999 - 11.2000; VW (VOLKSWAGEN) Passat 2.8 Syncro 06.1997 - 11.2000; VW (VOLKSWAGEN) Passat 2.8 Syncro 09.1998 - 08.1999; VW (VOLKSWAGEN) Passat 2.8 Syncro 10.1999 - 11.2000; VW (VOLKSWAGEN) Passat 2.8 Variant 01.1999 - 11.2000; VW (VOLKSWAGEN) Passat 2.8 Variant 05.1999 - 11.2000; VW (VOLKSWAGEN) Passat 2.8 Variant 06.1997 - 11.2000; VW (VOLKSWAGEN) Passat 2.8 Variant 06.1998 - 08.2000; VW (VOLKSWAGEN) Passat 2.8 Variant 08.1999 - 08.2000; VW (VOLKSWAGEN) Passat 2.8 Variant 10.1999 - 11.2000; VW (VOLKSWAGEN) Passat 2.8 Variant 10.2000 - 05.2005; VW (VOLKSWAGEN) Passat 2.8 Variant 4Motion 10.2000 - 05.2005; VW (VOLKSWAGEN) Passat 2.8 Variant 4X4 09.1999 - 08.2000; VW (VOLKSWAGEN) Passat 2.8 Variant Syncro 01.1997 - 08.2000; VW (VOLKSWAGEN) Passat 2.8 Variant Syncro 01.1999 - 08.2000; VW (VOLKSWAGEN) Passat 2.8 Variant Syncro 06.1997 - 08.2000; VW (VOLKSWAGEN) Passat 2.8 Variant Syncro 09.1998 - 08.1999; VW (VOLKSWAGEN) Passat 2.8 Variant Syncro 09.1999 - 08.2000; VW (VOLKSWAGEN) Passat 2.8 Variant Syncro 10.1994 - 12.1995; VW (VOLKSWAGEN) Passat Ling Yu 2.8 i 08.2005 - 01.2013</t>
  </si>
  <si>
    <t>FGR7DQE</t>
  </si>
  <si>
    <t xml:space="preserve"> HYUNDAI; KIA; MAHINDRA; NISSAN; RENAULT; SAAB (SAAB AUTOMOBILE AB); VOLVO</t>
  </si>
  <si>
    <t xml:space="preserve"> 850 2.0 GLT; 850 2.0 GLT Kombi; 850 2.0 Turbo; 850 2.0 Turbo Kombi; 850 2.3 Turbo; 850 2.5 AWD; 850 2.5 AWD Kombi; 850 2.5 GLT; 850 2.5 GLT Kombi; 850 2.5 Turbo; 850 2.5 Turbo Kombi; 850 R; 850 R Kombi; 850 T-5; 850 T-5 Kombi; 850 T-5R; 850 T-5R Kombi; 900 I 2.0i; 900 I 2.0i Hatchback; 900 I 2.1i; 900 I 2.1i Cabriolet; 900 I 2.1i Hatchback; 900 II 2.3 i; 900 II 2.3 i Cabriolet; 960 3.0; 960 3.0 Wagon; Atoz 0.8 LPG; Avantime 2.0 16V Turbo; C70 2.0 T Coupe; C70 2.3 T5 Coupe; C70 2.4 T Coupe; C70 2.5 LPT Coupe; C70 I 2.0 T Cabrio; C70 I 2.3 T5 Cabrio; C70 I 2.4 T Cabrio; C70 I 2.4 T5 Cabrio; Carens 1.8 LPG; Carens 2.0 LPG; Carnival I 2.5 LPG; Carstar 2.0 LPG; Credos I 1.8 LPG; Credos I 1.8i 16V; Credos I 2.0 LPG; Credos II 1.8 LPG; Credos II 1.8i 16V; Credos II 2.0 LPG; Elan 1.8i; Equus 3.5 LPG; Espace IV 2.0 16V; Espace IV 2.0 TCe; Espace IV 2.0 Turbo; Fluence 2.0 GT; Grand Scenic II 2.0 16V Turbo; Grandeur 2.7 LPG; Grandeur New 2.7 LPG; Laguna II 2.0 T; Laguna II Grandtour 2.0 T; Laguna III 2.0 TCe; Laguna III 2.0 TCe Coupe; Laguna III 2.0 TCe Grandtour; Megane II 2.0 Hatchback Sport; Megane II 2.0 T Cabrio; Megane II 2.0 T Hatchback; Megane III 2.0 TCe CC; Megane III 2.0 TCe Coupe; Megane III 2.0 TCe Grandtour; Megane III 2.0 TCe Hatchback; Opirus 2.7 LPG; Optima 2.0 LPG; Potentia 2.0 LPG; Primastar 2.0i; S40 I 1.9; S40 I 1.9 T4; S40 I 2.0 T; S40 I 2.0 T 16V; S40 I 2.0 T4; S60 CC T5 AWD; S60 Cross Country T5 AWD; S60 I 2.0 T; S60 I 2.3 T5; S60 I 2.4; S60 I 2.4 T; S60 I 2.4 T AWD; S60 I 2.5 T; S60 I 2.5 T AWD; S60 II 2.0; S60 II 2.0 T5 AWD; S60 II 2.5T5; S60 II T5; S60 II T6 AWD; S60 II T6 AWD 3.0; S70 2.0 T; S70 2.0 T 20V; S70 2.0 T AWD; S70 2.3; S70 2.3 T-5; S70 2.4; S70 2.4 AWD; S70 2.5 20V; S70 2.5 T; S70 2.5 T AWD; S70 R 2.3 T; S70 R 2.3 T AWD; S80 I 2.0 T; S80 I 2.0T; S80 I 2.0T5; S80 I 2.3R; S80 I 2.4T; S80 I 2.4T AWD; S80 I 2.5; S80 I 2.5 AWD; S80 I 2.8 T6; S80 I 2.9; S80 I 3.0 T6; S90 T5 FWD; S90 T6 AWD; Scenic II 2.0 16V Turbo; Scorpio 2.0i; Sephia II 1.8i 16V; Shuma 1.5i; Sonata 2.0 LPG; Spectra 1.5i DOHC; Spectra 1.8i; Trafic II 2.0; V40 I 1.9 T4; V40 I 2.0 16V T; V40 I 2.0 T; V40 I 2.0 T4; V40 I T4; V70 I 2.0 AWD Turbo; V70 I 2.0 T 20V; V70 I 2.0 Turbo; V70 I 2.3; V70 I 2.3 AWD; V70 I 2.3R; V70 I 2.5 AWD; V70 I 2.5 T; V70 I 2.5 T AWD; V70 I 2.5 T XC; V70 I 2.5 T XC AWD; V70 I 2.5T; V70 I R 2.3 AWD; V70 I T-5; V70 I T-5 AWD; V70 I XC AWD; V70 II 2.0 T; V70 II 2.3; V70 II 2.3 T5; V70 II 2.4; V70 II 2.4 T; V70 II 2.4 T AWD; V70 II 2.5 T; V70 II 2.5 T AWD; V70 II XC AWD; V70 R 2.3 AWD; Vel Satis 2.0; Visto 0.8 LPG; XC60 2.5 T; XC70 I 2.3T AWD; XC70 I 2.5 T 4X4; XC70 I 2.5T AWD; XC70 II 3.2 AWD; XC90 I 2.5 T AWD; XC90 I 2.5 T FWD; XC90 I T5 AWD; XC90 I T6 AWD</t>
  </si>
  <si>
    <t xml:space="preserve"> HYUNDAI Atoz 0.8 LPG 09.1997 - 12.2002; HYUNDAI Equus 3.5 LPG 04.1999 - ; HYUNDAI Grandeur 2.7 LPG 09.1998 - 03.2002; HYUNDAI Grandeur New 2.7 LPG 10.2002 - 06.2005; HYUNDAI Sonata 2.0 LPG 01.2001 - 08.2004; HYUNDAI Sonata 2.0 LPG 03.1998 - 01.2001; KIA Carens 1.8 LPG 02.2002 - 04.2006; KIA Carens 1.8 LPG 06.1999 - 03.2002; KIA Carens 2.0 LPG 02.2002 - 04.2006; KIA Carens 2.0 LPG 04.1999 - 03.2002; KIA Carnival I 2.5 LPG 01.1998 - 12.2001; KIA Carnival I 2.5 LPG 02.1998 - 02.2001; KIA Carstar 2.0 LPG 04.1999 - ; KIA Credos I 1.8 LPG 05.1996 - 12.1998; KIA Credos I 1.8 LPG 09.1996 - 12.1997; KIA Credos I 1.8i 16V 06.1995 - 02.1998; KIA Credos I 2.0 LPG 01.1998 - 06.2000; KIA Credos II 1.8 LPG 09.1996 - 12.1997; KIA Credos II 1.8i 16V 02.1998 - 07.2000; KIA Credos II 2.0 LPG 01.1998 - 06.2000; KIA Elan 1.8i 07.1996 - 11.1998; KIA Opirus 2.7 LPG 03.2003 - ; KIA Optima 2.0 LPG 07.2000 - 11.2005; KIA Potentia 2.0 LPG 04.1992 - 05.1997; KIA Potentia 2.0 LPG 05.1997 - 05.2002; KIA Sephia II 1.8i 16V 08.1997 - 05.2000; KIA Shuma 1.5i 12.1997 - 05.2000; KIA Spectra 1.5i DOHC 05.2000 - 11.2003; KIA Spectra 1.8i 04.2000 - 03.2003; KIA Visto 0.8 LPG 04.1999 - 02.2004; MAHINDRA Scorpio 2.0i 06.2002 - 03.2006; NISSAN Primastar 2.0i 02.2003 - 11.2011; RENAULT Avantime 2.0 16V Turbo 09.2001 - 12.2003; RENAULT Espace IV 2.0 16V 11.2002 - 01.2010; RENAULT Espace IV 2.0 TCe 06.2004 - 12.2015; RENAULT Espace IV 2.0 Turbo 11.2002 - 12.2006; RENAULT Fluence 2.0 GT 11.2012 - ; RENAULT Grand Scenic II 2.0 16V Turbo 06.2003 - 04.2009; RENAULT Laguna II 2.0 T 04.2004 - 12.2005; RENAULT Laguna II 2.0 T 07.2002 - 12.2005; RENAULT Laguna II Grandtour 2.0 T 04.2004 - 09.2007; RENAULT Laguna II Grandtour 2.0 T 07.2002 - 09.2007; RENAULT Laguna III 2.0 TCe 10.2007 - 12.2016; RENAULT Laguna III 2.0 TCe Coupe 02.2008 - 12.2016; RENAULT Laguna III 2.0 TCe Grandtour 10.2007 - 12.2016; RENAULT Megane II 2.0 Hatchback Sport 03.2003 - 10.2008; RENAULT Megane II 2.0 T Cabrio 10.2003 - 03.2010; RENAULT Megane II 2.0 T Hatchback 05.2004 - 10.2008; RENAULT Megane III 2.0 TCe CC 10.2010 - 12.2016; RENAULT Megane III 2.0 TCe Coupe 01.2009 - 12.2016; RENAULT Megane III 2.0 TCe Coupe 11.2012 - 12.2016; RENAULT Megane III 2.0 TCe Grandtour 06.2009 - 12.2015; RENAULT Megane III 2.0 TCe Grandtour 11.2012 - 12.2015; RENAULT Megane III 2.0 TCe Hatchback 11.2008 - ; RENAULT Megane III 2.0 TCe Hatchback 11.2012 - 12.2016; RENAULT Scenic II 2.0 16V Turbo 06.2003 - 04.2009; RENAULT Trafic II 2.0 02.2006 - 12.2014; RENAULT Trafic II 2.0 06.2001 - 12.2006; RENAULT Vel Satis 2.0 04.2002 - 12.2006; RENAULT Vel Satis 2.0 07.2004 - 12.2006; SAAB (SAAB AUTOMOBILE AB) 900 I 2.0i 09.1985 - 08.1992; SAAB (SAAB AUTOMOBILE AB) 900 I 2.0i Hatchback 09.1985 - 08.1990; SAAB (SAAB AUTOMOBILE AB) 900 I 2.1i 09.1990 - 08.1993; SAAB (SAAB AUTOMOBILE AB) 900 I 2.1i Cabriolet 09.1990 - 08.1994; SAAB (SAAB AUTOMOBILE AB) 900 I 2.1i Hatchback 09.1990 - 08.1994; SAAB (SAAB AUTOMOBILE AB) 900 II 2.3 i 09.1993 - 08.1998; SAAB (SAAB AUTOMOBILE AB) 900 II 2.3 i Cabriolet 03.1994 - 08.1998; VOLVO 850 2.0 GLT 01.1996 - 07.1997; VOLVO 850 2.0 GLT Kombi 01.1996 - 07.1997; VOLVO 850 2.0 Turbo 01.1995 - 07.1997; VOLVO 850 2.0 Turbo Kombi 01.1995 - 07.1997; VOLVO 850 2.3 Turbo 09.1994 - 07.1995; VOLVO 850 2.5 AWD 09.1996 - 07.1997; VOLVO 850 2.5 AWD Kombi 09.1996 - 07.1997; VOLVO 850 2.5 GLT 07.1993 - 07.1997; VOLVO 850 2.5 GLT Kombi 09.1993 - 07.1997; VOLVO 850 2.5 Turbo 09.1996 - 07.1997; VOLVO 850 2.5 Turbo Kombi 09.1996 - 07.1997; VOLVO 850 R 08.1995 - 07.1997; VOLVO 850 R Kombi 08.1995 - 07.1997; VOLVO 850 T-5 01.1994 - 07.1996; VOLVO 850 T-5 01.1995 - 07.1997; VOLVO 850 T-5 09.1993 - 07.1997; VOLVO 850 T-5 Kombi 01.1994 - 07.1996; VOLVO 850 T-5 Kombi 01.1995 - 07.1997; VOLVO 850 T-5 Kombi 09.1993 - 07.1997; VOLVO 850 T-5R 09.1994 - 07.1997; VOLVO 850 T-5R Kombi 09.1994 - 07.1997; VOLVO 960 3.0 09.1990 - 07.1997; VOLVO 960 3.0 Wagon 09.1991 - 08.1994; VOLVO C70 2.0 T Coupe 01.1997 - 07.1998; VOLVO C70 2.0 T Coupe 01.1997 - 07.2000; VOLVO C70 2.0 T Coupe 08.1999 - 07.2002; VOLVO C70 2.3 T5 Coupe 09.1997 - 07.2002; VOLVO C70 2.4 T Coupe 08.1999 - 07.2002; VOLVO C70 2.5 LPT Coupe 01.1998 - 07.1999; VOLVO C70 I 2.0 T Cabrio 03.1998 - 07.1998; VOLVO C70 I 2.0 T Cabrio 08.1998 - 07.2000; VOLVO C70 I 2.0 T Cabrio 08.1999 - 03.2006; VOLVO C70 I 2.3 T5 Cabrio 01.1998 - 07.2002; VOLVO C70 I 2.3 T5 Cabrio 02.1998 - 07.2002; VOLVO C70 I 2.3 T5 Cabrio 08.1998 - 07.2002; VOLVO C70 I 2.3 T5 Cabrio 08.2002 - 03.2006; VOLVO C70 I 2.4 T Cabrio 08.1998 - 07.1999; VOLVO C70 I 2.4 T Cabrio 08.1999 - 07.2002; VOLVO C70 I 2.4 T5 Cabrio 08.2002 - 03.2006; VOLVO S40 I 1.9 08.2002 - 09.2004; VOLVO S40 I 1.9 T4 05.1997 - 07.1999; VOLVO S40 I 1.9 T4 08.1999 - 07.2000; VOLVO S40 I 2.0 T 08.2000 - 07.2001; VOLVO S40 I 2.0 T 08.2001 - 01.2004; VOLVO S40 I 2.0 T 16V 04.1998 - 07.1999; VOLVO S40 I 2.0 T 16V 08.1999 - 07.2000; VOLVO S40 I 2.0 T4 08.2000 - 01.2004; VOLVO S60 CC T5 AWD 08.2016 - ; VOLVO S60 Cross Country T5 AWD 09.2016 - ; VOLVO S60 I 2.0 T 11.2000 - 07.2009; VOLVO S60 I 2.3 T5 11.2000 - 03.2004; VOLVO S60 I 2.4 11.2002 - 08.2006; VOLVO S60 I 2.4 T 11.2000 - 07.2003; VOLVO S60 I 2.4 T AWD 11.2001 - 07.2003; VOLVO S60 I 2.5 T 04.2004 - 07.2009; VOLVO S60 I 2.5 T AWD 07.2002 - 07.2009; VOLVO S60 II 2.0 09.2015 - ; VOLVO S60 II 2.0 T5 AWD 09.2014 - ; VOLVO S60 II 2.5T5 09.2015 - ; VOLVO S60 II T5 08.2013 - ; VOLVO S60 II T6 AWD 08.2015 - 07.2018; VOLVO S60 II T6 AWD 09.2016 - ; VOLVO S60 II T6 AWD 3.0 09.2013 - ; VOLVO S70 2.0 T 01.1997 - 07.1998; VOLVO S70 2.0 T 08.1998 - 07.2000; VOLVO S70 2.0 T 20V 08.1998 - 07.2000; VOLVO S70 2.0 T AWD 08.1998 - 07.2000; VOLVO S70 2.3 01.1997 - 07.1998; VOLVO S70 2.3 08.1998 - 07.2000; VOLVO S70 2.3 T-5 01.1997 - 07.2000; VOLVO S70 2.4 01.1999 - 07.2000; VOLVO S70 2.4 AWD 01.1999 - 07.2000; VOLVO S70 2.5 20V 01.1997 - 07.1999; VOLVO S70 2.5 T 01.1997 - 07.1999; VOLVO S70 2.5 T AWD 08.1998 - 07.1999; VOLVO S70 R 2.3 T 01.1997 - 07.1998; VOLVO S70 R 2.3 T AWD 01.1997 - 07.1998; VOLVO S80 I 2.0 T 08.1998 - 07.2000; VOLVO S80 I 2.0T 08.1998 - 07.2000; VOLVO S80 I 2.0T 08.1999 - 07.2006; VOLVO S80 I 2.0T5 08.1998 - 07.2000; VOLVO S80 I 2.3R 04.2000 - 07.2005; VOLVO S80 I 2.4T 08.2000 - 07.2003; VOLVO S80 I 2.4T AWD 08.2000 - 07.2003; VOLVO S80 I 2.5 08.2003 - 07.2006; VOLVO S80 I 2.5 AWD 08.2003 - 07.2006; VOLVO S80 I 2.8 T6 05.1998 - 07.2001; VOLVO S80 I 2.8 T6 09.1998 - 08.2001; VOLVO S80 I 2.9 09.1998 - 08.1999; VOLVO S80 I 3.0 T6 08.2001 - 07.2006; VOLVO S90 T5 FWD 03.2016 - ; VOLVO S90 T6 AWD 03.2016 - ; VOLVO V40 I 1.9 T4 05.1997 - 07.1999; VOLVO V40 I 1.9 T4 08.1999 - 07.2000; VOLVO V40 I 2.0 16V T 04.1998 - 07.1999; VOLVO V40 I 2.0 16V T 08.1999 - 07.2000; VOLVO V40 I 2.0 T 08.2000 - 07.2001; VOLVO V40 I 2.0 T 08.2001 - 04.2004; VOLVO V40 I 2.0 T4 08.2000 - 04.2004; VOLVO V40 I T4 09.2002 - 08.2004; VOLVO V70 I 2.0 AWD Turbo 01.1997 - 07.1999; VOLVO V70 I 2.0 T 20V 08.1998 - 03.2000; VOLVO V70 I 2.0 Turbo 01.1997 - 03.2000; VOLVO V70 I 2.0 Turbo 01.1997 - 07.1998; VOLVO V70 I 2.0 Turbo 01.1997 - 07.1999; VOLVO V70 I 2.3 01.1997 - 07.1998; VOLVO V70 I 2.3 AWD 12.1998 - 03.2000; VOLVO V70 I 2.3R 01.1997 - 07.1998; VOLVO V70 I 2.5 AWD 03.1999 - 03.2000; VOLVO V70 I 2.5 T 01.1997 - 03.2000; VOLVO V70 I 2.5 T AWD 01.1997 - 03.2000; VOLVO V70 I 2.5 T XC 01.1997 - 03.2000; VOLVO V70 I 2.5 T XC AWD 01.1997 - 03.2000; VOLVO V70 I 2.5T 03.1999 - 03.2000; VOLVO V70 I R 2.3 AWD 08.1997 - 07.1998; VOLVO V70 I T-5 01.1997 - 03.2000; VOLVO V70 I T-5 AWD 01.1997 - 03.2000; VOLVO V70 I XC AWD 03.1999 - 03.2000; VOLVO V70 II 2.0 T 03.2000 - 07.2007; VOLVO V70 II 2.3 03.2000 - 07.2004; VOLVO V70 II 2.3 T5 03.2000 - 07.2004; VOLVO V70 II 2.4 03.2000 - 07.2007; VOLVO V70 II 2.4 T 03.2000 - 07.2003; VOLVO V70 II 2.4 T AWD 09.2000 - 07.2003; VOLVO V70 II 2.5 T 04.2004 - 07.2007; VOLVO V70 II 2.5 T AWD 08.2002 - 07.2007; VOLVO V70 II XC AWD 09.2000 - 07.2002; VOLVO V70 R 2.3 AWD 09.1999 - 08.2000; VOLVO XC60 2.5 T 03.2014 - ; VOLVO XC70 I 2.3T AWD 08.2002 - 07.2004; VOLVO XC70 I 2.5 T 4X4 09.2002 - 08.2007; VOLVO XC70 I 2.5T AWD 08.2002 - 07.2007; VOLVO XC70 II 3.2 AWD 08.2007 - 07.2010; VOLVO XC70 II 3.2 AWD 09.2007 - 08.2010; VOLVO XC90 I 2.5 T AWD 10.2002 - 10.2012; VOLVO XC90 I 2.5 T FWD 01.2003 - 07.2007; VOLVO XC90 I T5 AWD 08.2012 - 07.2016; VOLVO XC90 I T6 AWD 01.2003 - 07.2006</t>
  </si>
  <si>
    <t>FR7DPP</t>
  </si>
  <si>
    <t xml:space="preserve"> Colt 1.1; Colt 1.3; Colt 1.5; Colt 1.5 Cabrio</t>
  </si>
  <si>
    <t xml:space="preserve"> MITSUBISHI Colt 1.1 08.2004 - 12.2012; MITSUBISHI Colt 1.3 04.2004 - 04.2013; MITSUBISHI Colt 1.5 04.2004 - 06.2010; MITSUBISHI Colt 1.5 Cabrio 03.2006 - 07.2008</t>
  </si>
  <si>
    <t>FR7NPP33</t>
  </si>
  <si>
    <t xml:space="preserve"> C 200 KOMPRESSOR; C 200 KOMPRESSOR T-Modell; C 230 KOMPRESSOR; C 230 KOMPRESSOR T-Modell; CLK 200 KOMPRESSOR Cabrio; CLK 200 KOMPRESSOR Coupe; CLK 230 KOMPRESSOR Cabrio; CLK 230 KOMPRESSOR Coupe; E 200 KOMPRESSOR; E 200 KOMPRESSOR T-Modell; SLK 200 KOMPRESSOR; SLK 230 KOMPRESSOR</t>
  </si>
  <si>
    <t xml:space="preserve"> MERCEDES-BENZ C 200 KOMPRESSOR 09.1995 - 04.2000; MERCEDES-BENZ C 200 KOMPRESSOR T-Modell 05.1996 - 08.1997; MERCEDES-BENZ C 200 KOMPRESSOR T-Modell 09.1997 - 03.2000; MERCEDES-BENZ C 230 KOMPRESSOR 09.1995 - 04.2000; MERCEDES-BENZ C 230 KOMPRESSOR 09.1998 - 04.2000; MERCEDES-BENZ C 230 KOMPRESSOR T-Modell 06.1997 - 02.2001; MERCEDES-BENZ CLK 200 KOMPRESSOR Cabrio 09.1996 - 05.2000; MERCEDES-BENZ CLK 200 KOMPRESSOR Coupe 06.1997 - 06.2000; MERCEDES-BENZ CLK 230 KOMPRESSOR Cabrio 06.1998 - 05.2000; MERCEDES-BENZ CLK 230 KOMPRESSOR Coupe 06.1997 - 06.2000; MERCEDES-BENZ E 200 KOMPRESSOR 09.1997 - 08.2000; MERCEDES-BENZ E 200 KOMPRESSOR T-Modell 08.1999 - 01.2003; MERCEDES-BENZ E 200 KOMPRESSOR T-Modell 09.1997 - 07.1999; MERCEDES-BENZ SLK 200 KOMPRESSOR 09.1996 - 01.2000; MERCEDES-BENZ SLK 230 KOMPRESSOR 09.1996 - 01.2000</t>
  </si>
  <si>
    <t>FR7KTC</t>
  </si>
  <si>
    <t xml:space="preserve"> ALFA ROMEO; BUICK; CADILLAC; CHEVROLET; DAEWOO; FORD; OPEL; VAUXHALL</t>
  </si>
  <si>
    <t xml:space="preserve"> 159 3.2 JTS; 159 3.2 JTS Q4; 159 3.2 JTS Sportwagon; 159 3.2 JTS Sportwagon Q4; Antara 3.2 V6 4x4; Brera 3.2 JTS 24V; Brera 3.2 JTS 24V Q4; Captiva Sport 3.6 24V; Courier 1.4i 16V; CTS 2.8; CTS 3.6; Edge 3.5 4x4; Escort 1.8i 16V; Escort Sedan 1.8i 16V; Escort SW 1.8i 16V; Fiesta 1.4i 16V; Focus 1.8i 16V; Focus 2.0i 16V; Focus Sedan 1.8i 16V; Focus Sedan 2.0i 16V; Omega 3.6 V6 24V; Rendezvous 3.6; Rendezvous 3.6 4x4; Royaum 2.8 i; Royaum 3.6 i; Spider 3.2 JTS 24V; Spider 3.2 JTS 24V Q4; SRX 3.6; SRX 3.6 4x4; Statesman; STS 3.6; STS 3.6 4X4; TrailBlazer 4.2 24V; TrailBlazer 4.2 4x4</t>
  </si>
  <si>
    <t xml:space="preserve"> ALFA ROMEO 159 3.2 JTS 08.2007 - 12.2008; ALFA ROMEO 159 3.2 JTS Q4 12.2005 - 12.2008; ALFA ROMEO 159 3.2 JTS Sportwagon 08.2007 - 12.2008; ALFA ROMEO 159 3.2 JTS Sportwagon Q4 03.2006 - 12.2008; ALFA ROMEO Brera 3.2 JTS 24V 03.2008 - 12.2010; ALFA ROMEO Brera 3.2 JTS 24V Q4 01.2006 - 12.2010; ALFA ROMEO Spider 3.2 JTS 24V 03.2008 - 12.2010; ALFA ROMEO Spider 3.2 JTS 24V Q4 09.2006 - 12.2010; BUICK Rendezvous 3.6 09.2003 - 08.2006; BUICK Rendezvous 3.6 4x4 09.2003 - 08.2006; BUICK Royaum 2.8 i 03.2004 - 11.2005; BUICK Royaum 3.6 i 03.2004 - 05.2006; CADILLAC CTS 2.8 09.2004 - 08.2007; CADILLAC CTS 3.6 09.2003 - 09.2007; CADILLAC SRX 3.6 09.2003 - 08.2009; CADILLAC SRX 3.6 4x4 09.2003 - 08.2009; CADILLAC STS 3.6 09.2004 - 08.2007; CADILLAC STS 3.6 4X4 09.2004 - 08.2007; CHEVROLET Captiva Sport 3.6 24V 01.2008 - ; CHEVROLET Omega 3.6 V6 24V 03.2005 - 07.2007; CHEVROLET TrailBlazer 4.2 24V 09.2002 - 05.2007; CHEVROLET TrailBlazer 4.2 4x4 09.2001 - 08.2009; DAEWOO Statesman 09.2006 - ; FORD Courier 1.4i 16V 07.1997 - 08.1999; FORD Edge 3.5 4x4 09.2006 - 08.2014; FORD Escort 1.8i 16V 09.1996 - 10.2002; FORD Escort Sedan 1.8i 16V 09.1996 - 02.2000; FORD Escort SW 1.8i 16V 09.1996 - 10.2002; FORD Fiesta 1.4i 16V 04.1996 - 08.1999; FORD Focus 1.8i 16V 09.2000 - 07.2004; FORD Focus 2.0i 16V 02.2000 - 04.2004; FORD Focus 2.0i 16V 07.2000 - 05.2005; FORD Focus Sedan 1.8i 16V 09.2000 - 07.2004; FORD Focus Sedan 2.0i 16V 07.2000 - 05.2005; OPEL Antara 3.2 V6 4x4 05.2006 - 12.2011; VAUXHALL Antara 3.2 V6 4x4 11.2006 - 12.2011</t>
  </si>
  <si>
    <t>HR7MPP302X</t>
  </si>
  <si>
    <t xml:space="preserve"> Colt 1.1; Colt 1.3; Colt 1.3i; Colt 1.3i 4WD; Colt 1.5i; Colt 1.5i 4WD; Colt Plus 1.5i; Colt Plus 1.5i 4WD; Lancer 1.5; Lancer 1.5 Sportback; Lancer 1.6; Mirage 1.2 Hatchback</t>
  </si>
  <si>
    <t xml:space="preserve"> MITSUBISHI Colt 1.1 08.2004 - 12.2012; MITSUBISHI Colt 1.3 04.2004 - 04.2013; MITSUBISHI Colt 1.3i 10.2004 - 10.2012; MITSUBISHI Colt 1.3i 4WD 10.2004 - 10.2012; MITSUBISHI Colt 1.5i 10.2004 - 10.2012; MITSUBISHI Colt 1.5i 4WD 10.2004 - 10.2012; MITSUBISHI Colt Plus 1.5i 10.2004 - 10.2012; MITSUBISHI Colt Plus 1.5i 4WD 10.2004 - 10.2012; MITSUBISHI Lancer 1.5 03.2007 - 09.2011; MITSUBISHI Lancer 1.5 Sportback 07.2008 - 06.2010; MITSUBISHI Lancer 1.6 07.2010 - ; MITSUBISHI Mirage 1.2 Hatchback 09.2013 - </t>
  </si>
  <si>
    <t>FR7SI30</t>
  </si>
  <si>
    <t xml:space="preserve"> A3 2.0 FSI; A3 2.0 FSI Sportback; A4 2.0 FSI; A4 2.0 FSI Avant; Altea 2.0 FSI; Altea XL 2.0 FSI; Eos 2.0 FSI; Golf Plus 2.0 FSI; Golf V 2.0 FSI; Golf V 2.0 FSI 4Motion; Jetta 2.0 FSI; Jetta V 2.0 FSI; Octavia 2.0 FSI; Octavia 2.0 FSI 4x4; Octavia 2.0 FSI Combi; Octavia 2.0 FSI Combi 4x4; Passat 2.0 FSI; Passat 2.0 FSI 4Motion; Passat 2.0 FSI Variant; Passat 2.0 FSI Variant 4Motion; Toledo 2.0 FSI; Touran 2.0 FSI</t>
  </si>
  <si>
    <t xml:space="preserve"> AUDI A3 2.0 FSI 01.2005 - 10.2005; AUDI A3 2.0 FSI 05.2003 - 05.2004; AUDI A3 2.0 FSI 06.2004 - 12.2004; AUDI A3 2.0 FSI 10.2003 - 01.2004; AUDI A3 2.0 FSI 11.2005 - 11.2006; AUDI A3 2.0 FSI Sportback 01.2005 - 10.2005; AUDI A3 2.0 FSI Sportback 09.2004 - 01.2005; AUDI A3 2.0 FSI Sportback 11.2005 - 11.2006; AUDI A4 2.0 FSI 11.2001 - 12.2004; AUDI A4 2.0 FSI Avant 09.2001 - 12.2004; SEAT Altea 2.0 FSI 05.2004 - 11.2005; SEAT Altea 2.0 FSI 11.2005 - 03.2009; SEAT Altea XL 2.0 FSI 10.2006 - 03.2009; SEAT Toledo 2.0 FSI 09.2004 - 11.2005; SEAT Toledo 2.0 FSI 11.2005 - 03.2009; SKODA Octavia 2.0 FSI 11.2004 - 11.2005; SKODA Octavia 2.0 FSI 11.2005 - 10.2008; SKODA Octavia 2.0 FSI 4x4 11.2005 - 10.2008; SKODA Octavia 2.0 FSI 4x4 12.2004 - 11.2005; SKODA Octavia 2.0 FSI Combi 11.2004 - 11.2005; SKODA Octavia 2.0 FSI Combi 11.2005 - 10.2008; SKODA Octavia 2.0 FSI Combi 4x4 11.2004 - 11.2005; SKODA Octavia 2.0 FSI Combi 4x4 11.2005 - 10.2008; VW (VOLKSWAGEN) Eos 2.0 FSI 05.2006 - 05.2008; VW (VOLKSWAGEN) Golf Plus 2.0 FSI 05.2005 - 11.2005; VW (VOLKSWAGEN) Golf Plus 2.0 FSI 11.2005 - 05.2008; VW (VOLKSWAGEN) Golf V 2.0 FSI 01.2004 - 07.2004; VW (VOLKSWAGEN) Golf V 2.0 FSI 01.2005 - 11.2005; VW (VOLKSWAGEN) Golf V 2.0 FSI 08.2004 - 11.2005; VW (VOLKSWAGEN) Golf V 2.0 FSI 11.2005 - 11.2008; VW (VOLKSWAGEN) Golf V 2.0 FSI 4Motion 08.2004 - 11.2005; VW (VOLKSWAGEN) Golf V 2.0 FSI 4Motion 11.2005 - 10.2008; VW (VOLKSWAGEN) Jetta 2.0 FSI 08.2005 - 11.2005; VW (VOLKSWAGEN) Jetta 2.0 FSI 12.2005 - 06.2008; VW (VOLKSWAGEN) Jetta V 2.0 FSI 03.2006 - ; VW (VOLKSWAGEN) Passat 2.0 FSI 03.2005 - 11.2005; VW (VOLKSWAGEN) Passat 2.0 FSI 11.2005 - 07.2010; VW (VOLKSWAGEN) Passat 2.0 FSI 4Motion 09.2005 - 11.2005; VW (VOLKSWAGEN) Passat 2.0 FSI 4Motion 11.2005 - 07.2010; VW (VOLKSWAGEN) Passat 2.0 FSI Variant 08.2005 - 11.2005; VW (VOLKSWAGEN) Passat 2.0 FSI Variant 11.2005 - 11.2010; VW (VOLKSWAGEN) Passat 2.0 FSI Variant 4Motion 09.2005 - 11.2005; VW (VOLKSWAGEN) Passat 2.0 FSI Variant 4Motion 11.2005 - 11.2010; VW (VOLKSWAGEN) Touran 2.0 FSI 02.2005 - 11.2005; VW (VOLKSWAGEN) Touran 2.0 FSI 05.2004 - 11.2005; VW (VOLKSWAGEN) Touran 2.0 FSI 10.2003 - 05.2004; VW (VOLKSWAGEN) Touran 2.0 FSI 11.2005 - 11.2006; VW (VOLKSWAGEN) Touran 2.0 FSI 11.2006 - 01.2007</t>
  </si>
  <si>
    <t>FR7HPP332W</t>
  </si>
  <si>
    <t xml:space="preserve"> 118 i; 118 i Cabrio; 120 i; 120 i Cabrio; 120 i Coupe; 316 Ci Coupe; 316 i; 316 i Touring; 316 ti Compact; 318 Ci Cabrio; 318 Ci Coupe; 318 i; 318 i Touring; 318 ti Compact; 320 i; 320 i Cabrio; 320 i Coupe; 320 i Touring; 520 i; 520 Li; 540 i; 550 i; 550 i Touring; 650 i; 650 i Cabrio; 740 i; 740 Li; 750 i; 750 Li; A4 3.2 FSI Cabriolet quattro; A6 2.4; A6 2.4 Avant; A6 2.4 Avant quattro; A6 2.4 quattro; A6 2.8 FSI; A6 2.8 FSI Avant; A6 2.8 FSI Avant quattro; A6 2.8 FSI quattro; A6 3.0; A6 3.0 Avant; A6 3.0 Avant quattro; A6 3.0 quattro; A6 3.2 FSI; A6L 3.0 i; A6L 4.2 i; X 1 sDrive 18 i; X 3 2.0 i; X 3 xDrive 20 i; X 5 4.8 i; X 5 4.8 is; X 5 xDrive 48 i; Z 4 2.0 i</t>
  </si>
  <si>
    <t xml:space="preserve"> AUDI A4 3.2 FSI Cabriolet quattro 09.2006 - 08.2009; AUDI A6 2.4 04.2004 - 10.2008; AUDI A6 2.4 Avant 03.2005 - 10.2008; AUDI A6 2.4 Avant quattro 03.2005 - 10.2008; AUDI A6 2.4 quattro 01.2005 - 10.2008; AUDI A6 2.8 FSI 10.2008 - 08.2011; AUDI A6 2.8 FSI Avant 10.2008 - 08.2011; AUDI A6 2.8 FSI Avant quattro 10.2008 - 08.2011; AUDI A6 2.8 FSI quattro 10.2008 - 08.2011; AUDI A6 3.0 04.2004 - 05.2006; AUDI A6 3.0 Avant 03.2005 - 05.2006; AUDI A6 3.0 Avant 06.2001 - 01.2005; AUDI A6 3.0 Avant quattro 03.2005 - 05.2006; AUDI A6 3.0 quattro 04.2004 - 05.2006; AUDI A6 3.2 FSI 03.2009 - 08.2011; AUDI A6 3.2 FSI 06.2006 - 05.2009; AUDI A6L 3.0 i 03.2005 - 12.2007; AUDI A6L 4.2 i 08.2005 - 08.2006; BMW 118 i 03.2007 - 06.2011; BMW 118 i 05.2007 - 12.2011; BMW 118 i 11.2004 - 03.2007; BMW 118 i Cabrio 09.2008 - 09.2013; BMW 120 i 03.2007 - 06.2011; BMW 120 i 05.2007 - 10.2011; BMW 120 i 09.2004 - 03.2007; BMW 120 i Cabrio 03.2008 - 10.2013; BMW 120 i Coupe 09.2009 - 10.2013; BMW 316 Ci Coupe 04.2004 - 05.2006; BMW 316 i 04.2004 - 03.2005; BMW 316 i Touring 04.2004 - 09.2005; BMW 316 ti Compact 04.2004 - 12.2004; BMW 318 Ci Cabrio 04.2004 - 08.2006; BMW 318 Ci Coupe 04.2004 - 05.2006; BMW 318 i 04.2004 - 03.2005; BMW 318 i 09.2005 - 10.2011; BMW 318 i Touring 03.2006 - 03.2010; BMW 318 i Touring 04.2004 - 03.2005; BMW 318 ti Compact 04.2004 - 12.2004; BMW 320 i 03.2005 - 12.2011; BMW 320 i 07.2005 - 12.2011; BMW 320 i Cabrio 03.2007 - 08.2013; BMW 320 i Coupe 03.2007 - 06.2013; BMW 320 i Touring 09.2005 - 05.2012; BMW 520 i 09.2007 - 02.2010; BMW 520 Li 02.2009 - 10.2010; BMW 540 i 09.2005 - 02.2010; BMW 550 i 09.2005 - 02.2010; BMW 550 i Touring 09.2005 - 08.2010; BMW 650 i 09.2005 - 07.2010; BMW 650 i Cabrio 09.2005 - 07.2010; BMW 740 i 04.2005 - 10.2008; BMW 740 Li 04.2005 - 10.2008; BMW 750 i 04.2005 - 10.2008; BMW 750 Li 04.2005 - 10.2008; BMW X 1 sDrive 18 i 03.2010 - 06.2015; BMW X 3 2.0 i 09.2005 - 08.2008; BMW X 3 xDrive 20 i 09.2008 - 08.2010; BMW X 5 4.8 i 11.2006 - 09.2008; BMW X 5 4.8 is 03.2004 - 10.2006; BMW X 5 xDrive 48 i 10.2008 - 03.2010; BMW Z 4 2.0 i 03.2005 - 08.2008</t>
  </si>
  <si>
    <t>FR7KPP332</t>
  </si>
  <si>
    <t xml:space="preserve"> AUDI; SEAT; VW (VOLKSWAGEN)</t>
  </si>
  <si>
    <t xml:space="preserve"> A3 1.6; Bora 2.0; Clasico 2.0; Cordoba 1.6; CrossFox 1.6; Fox 1.0; Fox 1.4; Fox 1.6; Gol IV 1.0; Gol IV 1.8; Gol V 1.6; Golf IV 1.6; Ibiza 1.6; Jetta 2.0; Pointer 1.8i; Polo 1.4 Limousine; Polo 1.4i; Polo 1.6; Polo 1.6 i; Polo 1.6 Limousine; Polo 1.6i; Polo Classic 1.4i; Polo Classic 1.6 i; Polo Sedan 1.6; Saveiro V 1.6; Suran 1.6; SuranCross 1.6; Voyage NF 1.6</t>
  </si>
  <si>
    <t xml:space="preserve"> AUDI A3 1.6 09.2000 - 09.2006; SEAT Cordoba 1.6 04.2003 - 11.2009; SEAT Ibiza 1.6 04.2003 - 11.2009; VW (VOLKSWAGEN) Bora 2.0 05.2000 - 11.2014; VW (VOLKSWAGEN) Clasico 2.0 01.2010 - ; VW (VOLKSWAGEN) CrossFox 1.6 02.2006 - ; VW (VOLKSWAGEN) CrossFox 1.6 08.2005 - ; VW (VOLKSWAGEN) Fox 1.0 10.2003 - 04.2005; VW (VOLKSWAGEN) Fox 1.4 04.2005 - 12.2012; VW (VOLKSWAGEN) Fox 1.6 10.2003 - 10.2004; VW (VOLKSWAGEN) Gol IV 1.0 08.2005 - 06.2008; VW (VOLKSWAGEN) Gol IV 1.8 08.2005 - 06.2008; VW (VOLKSWAGEN) Gol V 1.6 07.2008 - ; VW (VOLKSWAGEN) Golf IV 1.6 02.2001 - 03.2007; VW (VOLKSWAGEN) Jetta 2.0 07.2004 - 06.2010; VW (VOLKSWAGEN) Pointer 1.8i 09.2005 - ; VW (VOLKSWAGEN) Polo 1.4 Limousine 12.2003 - 05.2005; VW (VOLKSWAGEN) Polo 1.4i 06.2006 - 04.2010; VW (VOLKSWAGEN) Polo 1.6 05.2002 - 07.2006; VW (VOLKSWAGEN) Polo 1.6 08.2006 - ; VW (VOLKSWAGEN) Polo 1.6 i 10.2002 - 12.2003; VW (VOLKSWAGEN) Polo 1.6 i 10.2003 - ; VW (VOLKSWAGEN) Polo 1.6 Limousine 07.2003 - 05.2007; VW (VOLKSWAGEN) Polo 1.6i 06.2005 - ; VW (VOLKSWAGEN) Polo Classic 1.4i 06.2006 - 12.2009; VW (VOLKSWAGEN) Polo Classic 1.6 i 10.2004 - 05.2005; VW (VOLKSWAGEN) Polo Sedan 1.6 08.2006 - ; VW (VOLKSWAGEN) Polo Sedan 1.6 11.2002 - 07.2006; VW (VOLKSWAGEN) Saveiro V 1.6 09.2009 - 10.2014; VW (VOLKSWAGEN) Suran 1.6 04.2006 - 08.2014; VW (VOLKSWAGEN) SuranCross 1.6 04.2011 - 11.2014; VW (VOLKSWAGEN) Voyage NF 1.6 10.2008 - 07.2012</t>
  </si>
  <si>
    <t>FQR7ME</t>
  </si>
  <si>
    <t xml:space="preserve"> A3 2.0 FSI; A3 2.0 FSI Sportback; Altea 2.0 FSI; Altea XL 2.0 FSI; Bora 1.6 i; Bora 1.8 i; Caddy 1.6 i; Caddy 2.0 EcoFuel; Eos 2.0 FSI; Golf Plus 2.0 FSI; Golf V 2.0 FSI; Jetta 2.0 FSI; Jetta V 2.0 FSI; Leon 2.0 FSI; Octavia 2.0 FSI; Octavia 2.0 FSI Combi; Passat 2.0 FSI; Passat 2.0 FSI 4Motion; Passat 2.0 FSI Variant; Passat 2.0 FSI Variant 4Motion; Polo 1.4 i; Polo 1.4 i Hatchback; Polo 1.6 i; Polo 1.6 i Hatchback; Sagitar 1.6 i; Santana 1.8 i; Santana Variant 1.8 i; Toledo 2.0 FSI; Touran 2.0 EcoFuel; Touran 2.0 FSI</t>
  </si>
  <si>
    <t xml:space="preserve"> AUDI A3 2.0 FSI 01.2004 - 08.2004; AUDI A3 2.0 FSI 09.2004 - 10.2005; AUDI A3 2.0 FSI 11.2005 - 06.2008; AUDI A3 2.0 FSI Sportback 09.2004 - 01.2005; AUDI A3 2.0 FSI Sportback 09.2004 - 10.2005; AUDI A3 2.0 FSI Sportback 11.2005 - 06.2008; SEAT Altea 2.0 FSI 05.2004 - 11.2005; SEAT Altea 2.0 FSI 11.2005 - 03.2009; SEAT Altea XL 2.0 FSI 10.2006 - 03.2009; SEAT Leon 2.0 FSI 07.2005 - 11.2005; SEAT Leon 2.0 FSI 11.2005 - 03.2009; SEAT Toledo 2.0 FSI 11.2004 - 11.2005; SEAT Toledo 2.0 FSI 11.2005 - 03.2009; SKODA Octavia 2.0 FSI 11.2005 - 10.2008; SKODA Octavia 2.0 FSI 12.2004 - 11.2005; SKODA Octavia 2.0 FSI Combi 11.2005 - 10.2008; SKODA Octavia 2.0 FSI Combi 12.2004 - 11.2005; VW (VOLKSWAGEN) Bora 1.6 i 01.2001 - 06.2003; VW (VOLKSWAGEN) Bora 1.6 i 01.2009 - 06.2012; VW (VOLKSWAGEN) Bora 1.6 i 04.2006 - 09.2009; VW (VOLKSWAGEN) Bora 1.6 i 05.2006 - 07.2008; VW (VOLKSWAGEN) Bora 1.6 i 06.2008 - 01.2013; VW (VOLKSWAGEN) Bora 1.8 i 12.2004 - 06.2006; VW (VOLKSWAGEN) Caddy 1.6 i 01.2005 - 06.2008; VW (VOLKSWAGEN) Caddy 2.0 EcoFuel 04.2006 - 08.2010; VW (VOLKSWAGEN) Caddy 2.0 EcoFuel 10.2010 - 05.2015; VW (VOLKSWAGEN) Eos 2.0 FSI 05.2006 - 05.2008; VW (VOLKSWAGEN) Golf Plus 2.0 FSI 05.2005 - 11.2005; VW (VOLKSWAGEN) Golf Plus 2.0 FSI 11.2005 - 06.2008; VW (VOLKSWAGEN) Golf V 2.0 FSI 05.2004 - 11.2005; VW (VOLKSWAGEN) Golf V 2.0 FSI 11.2005 - 11.2008; VW (VOLKSWAGEN) Jetta 2.0 FSI 10.2005 - 11.2005; VW (VOLKSWAGEN) Jetta 2.0 FSI 12.2005 - 06.2008; VW (VOLKSWAGEN) Jetta V 2.0 FSI 03.2006 - ; VW (VOLKSWAGEN) Passat 2.0 FSI 03.2005 - 11.2005; VW (VOLKSWAGEN) Passat 2.0 FSI 11.2005 - 07.2010; VW (VOLKSWAGEN) Passat 2.0 FSI 4Motion 09.2005 - 11.2005; VW (VOLKSWAGEN) Passat 2.0 FSI Variant 08.2005 - 11.2005; VW (VOLKSWAGEN) Passat 2.0 FSI Variant 11.2005 - 11.2010; VW (VOLKSWAGEN) Passat 2.0 FSI Variant 4Motion 09.2005 - 11.2005; VW (VOLKSWAGEN) Polo 1.4 i 01.2006 - 05.2010; VW (VOLKSWAGEN) Polo 1.4 i Hatchback 01.2006 - 08.2010; VW (VOLKSWAGEN) Polo 1.6 i 01.2006 - 07.2009; VW (VOLKSWAGEN) Polo 1.6 i 12.2003 - 07.2008; VW (VOLKSWAGEN) Polo 1.6 i Hatchback 01.2001 - 12.2010; VW (VOLKSWAGEN) Polo 1.6 i Hatchback 01.2006 - 05.2010; VW (VOLKSWAGEN) Polo 1.6 i Hatchback 12.2003 - 07.2008; VW (VOLKSWAGEN) Sagitar 1.6 i 12.2005 - 02.2012; VW (VOLKSWAGEN) Santana 1.8 i 09.2005 - 03.2013; VW (VOLKSWAGEN) Santana Variant 1.8 i 09.2005 - 04.2009; VW (VOLKSWAGEN) Touran 2.0 EcoFuel 02.2006 - 11.2006; VW (VOLKSWAGEN) Touran 2.0 EcoFuel 11.2006 - 05.2010; VW (VOLKSWAGEN) Touran 2.0 FSI 05.2004 - 11.2005; VW (VOLKSWAGEN) Touran 2.0 FSI 11.2005 - 11.2006; VW (VOLKSWAGEN) Touran 2.0 FSI 11.2006 - 01.2007</t>
  </si>
  <si>
    <t>FR7DE2</t>
  </si>
  <si>
    <t>WR7AC607</t>
  </si>
  <si>
    <t>10</t>
  </si>
  <si>
    <t>S84</t>
  </si>
  <si>
    <t>S114</t>
  </si>
  <si>
    <t>S214</t>
  </si>
  <si>
    <t>23</t>
  </si>
  <si>
    <t>HR7DCX</t>
  </si>
  <si>
    <t xml:space="preserve"> BMW; CHEVROLET; OPEL; SAAB (SAAB AUTOMOBILE AB); SUBARU; TOYOTA; VAUXHALL</t>
  </si>
  <si>
    <t xml:space="preserve"> 125 i Cabrio; 125 i Coupe; 128 i Cabrio; 128 i Coupe; 130 i; 323 i; 323 i Cabrio; 323 i Coupe; 323 i Touring; 325 i; 325 i Cabrio; 325 i Coupe; 325 i Coupe xDrive; 325 i Touring; 325 i Touring xDrive; 325 i xDrive; 325 xi; 325 xi Coupe; 325 xi Touring; 328 i; 328 i Cabrio; 328 i Coupe; 328 i Coupe xDrive; 328 i Touring; 328 i Touring xDrive; 328 i xDrive; 328 xi; 328 xi Coupe; 328 xi Touring; 328i 3.0; 328i Touring; 330 i; 330 i Cabrio; 330 i Coupe; 330 i Touring; 330 xi; 330 xi Coupe; 330 xi Touring; 520 Li 2.5 i; 523 i; 523 i 2.5 i; 523 i Touring; 523 Li; 525 i; 525 i Touring; 525 Li; 525 xi; 525 xi Touring; 528 i; 528 i xDrive; 528 xi; 530 i; 530 i Touring; 530 i Touring xDrive; 530 i xDrive; 530 Li; 530 xi; 530 xi Touring; 630 i; 630 i Cabrio; 730 i; 730 Li; 9-3 2.8 T; 9-3 2.8 T Cabriolet; 9-3 2.8 T Kombi; 9-3 2.8 T Kombi XWD; 9-3 2.8 T XWD; 9-3 2.8 Turbo 4x4; 9-5 2.8 T XWD; Allion 1.5i; Impreza 1.5i; Impreza 1.5i 4WD; Impreza 1.5R; Impreza 1.5R 4x4; Impreza 1.5R Sedan; Impreza 1.5R Sedan 4x4; Impreza Anesis 1.5i; Impreza Anesis 1.5i 4WD; Insignia 2.8 Turbo 4x4; Insignia 2.8 Turbo Sports Tourer 4x4; Ist 1.5i; Ist 1.5i 4WD; Premio 1.5i; Ractis 1.5i; Signum 2.8 V6 Turbo; Vectra 2.8 GTS Turbo; Vectra 2.8 GTS Turbo Estate; Vectra 2.8 Turbo; Vectra 2.8 Turbo Caravan; Vectra 2.8 Turbo Estate; X 1 xDrive 28 i; X 3 2.5 si; X 3 3.0 i; X 3 3.0 si; X 3 xDrive 25 i; X 3 xDrive 28 i; X 3 xDrive 30 i; X 5 3.0 si; X 5 xDrive 30 i; Z 4 2.5 i; Z 4 2.5 si; Z 4 3.0 i; Z 4 3.0 si; Z 4 3.0 si Coupe; Z 4 sDrive 23 i; Z 4 sDrive 30 i</t>
  </si>
  <si>
    <t xml:space="preserve"> BMW 125 i Cabrio 03.2008 - 10.2013; BMW 125 i Coupe 03.2008 - 09.2013; BMW 128 i Cabrio 03.2008 - 08.2013; BMW 128 i Cabrio 09.2007 - 08.2013; BMW 128 i Coupe 03.2008 - 09.2013; BMW 128 i Coupe 03.2008 - 10.2013; BMW 130 i 05.2007 - 08.2009; BMW 130 i 09.2005 - 08.2009; BMW 130 i 09.2009 - 06.2011; BMW 130 i 09.2009 - 12.2011; BMW 323 i 09.2005 - 12.2011; BMW 323 i Cabrio 09.2007 - 04.2012; BMW 323 i Coupe 09.2006 - 02.2012; BMW 323 i Touring 09.2005 - 05.2012; BMW 325 i 03.2005 - 12.2011; BMW 325 i 09.2005 - 08.2006; BMW 325 i Cabrio 03.2007 - 09.2013; BMW 325 i Coupe 09.2006 - 06.2013; BMW 325 i Coupe xDrive 09.2008 - 04.2013; BMW 325 i Touring 09.2005 - 12.2010; BMW 325 i Touring xDrive 09.2008 - 08.2011; BMW 325 i xDrive 09.2008 - 10.2011; BMW 325 xi 09.2005 - 08.2006; BMW 325 xi 09.2005 - 08.2008; BMW 325 xi Coupe 09.2006 - 08.2008; BMW 325 xi Touring 09.2005 - 08.2006; BMW 325 xi Touring 09.2005 - 08.2008; BMW 328 i 09.2006 - 07.2011; BMW 328 i 09.2006 - 12.2011; BMW 328 i Cabrio 09.2006 - 07.2013; BMW 328 i Cabrio 09.2006 - 10.2013; BMW 328 i Coupe 09.2006 - 06.2013; BMW 328 i Coupe xDrive 09.2008 - 06.2013; BMW 328 i Touring 09.2006 - 08.2012; BMW 328 i Touring xDrive 09.2008 - 08.2012; BMW 328 i xDrive 09.2008 - 12.2011; BMW 328 xi 09.2006 - 08.2008; BMW 328 xi Coupe 09.2006 - 08.2008; BMW 328 xi Touring 09.2006 - 08.2008; BMW 328 xi Touring 09.2006 - 08.2012; BMW 328i 3.0 09.2011 - 08.2013; BMW 328i Touring 09.2006 - 08.2012; BMW 330 i 03.2005 - 12.2011; BMW 330 i Cabrio 03.2007 - 09.2013; BMW 330 i Coupe 09.2006 - 08.2012; BMW 330 i Touring 09.2005 - 02.2012; BMW 330 xi 09.2005 - 09.2007; BMW 330 xi Coupe 09.2006 - 09.2007; BMW 330 xi Touring 09.2005 - 09.2007; BMW 520 Li 2.5 i 04.2008 - 08.2009; BMW 523 i 03.2005 - 02.2010; BMW 523 i 2.5 i 08.2005 - 09.2007; BMW 523 i Touring 03.2005 - 08.2010; BMW 523 Li 03.2006 - 08.2010; BMW 525 i 03.2005 - 02.2010; BMW 525 i 09.2005 - 02.2007; BMW 525 i Touring 03.2005 - 08.2010; BMW 525 Li 08.2005 - 05.2010; BMW 525 xi 03.2005 - 03.2007; BMW 525 xi 09.2005 - 02.2007; BMW 525 xi Touring 03.2005 - 03.2007; BMW 528 i 03.2007 - 02.2010; BMW 528 i xDrive 09.2008 - 02.2010; BMW 528 xi 03.2007 - 08.2008; BMW 530 i 03.2005 - 02.2010; BMW 530 i Touring 03.2005 - 03.2010; BMW 530 i Touring xDrive 09.2008 - 03.2010; BMW 530 i xDrive 09.2008 - 02.2010; BMW 530 Li 08.2005 - 05.2014; BMW 530 xi 03.2005 - 08.2008; BMW 530 xi Touring 03.2005 - 08.2008; BMW 630 i 09.2004 - 07.2010; BMW 630 i Cabrio 09.2004 - 07.2010; BMW 730 i 04.2005 - 10.2008; BMW 730 i 09.2009 - 05.2015; BMW 730 Li 04.2005 - 10.2008; BMW 730 Li 05.2009 - 05.2015; BMW X 1 xDrive 28 i 10.2009 - 08.2011; BMW X 3 2.5 si 09.2006 - 08.2008; BMW X 3 3.0 i 09.2006 - 08.2008; BMW X 3 3.0 si 09.2006 - 08.2008; BMW X 3 xDrive 25 i 09.2008 - 08.2010; BMW X 3 xDrive 28 i 09.2008 - 08.2010; BMW X 3 xDrive 30 i 09.2008 - 08.2010; BMW X 5 3.0 si 11.2006 - 09.2008; BMW X 5 xDrive 30 i 10.2008 - 03.2010; BMW Z 4 2.5 i 02.2006 - 07.2008; BMW Z 4 2.5 si 02.2006 - 08.2008; BMW Z 4 3.0 i 02.2006 - 08.2008; BMW Z 4 3.0 si 02.2006 - 08.2008; BMW Z 4 3.0 si Coupe 03.2006 - 08.2008; BMW Z 4 sDrive 23 i 04.2009 - 08.2011; BMW Z 4 sDrive 30 i 04.2009 - 08.2011; CHEVROLET Vectra 2.8 Turbo 09.2005 - 08.2008; OPEL Insignia 2.8 Turbo 4x4 09.2008 - ; OPEL Insignia 2.8 Turbo 4x4 09.2009 - ; OPEL Insignia 2.8 Turbo Sports Tourer 4x4 02.2009 - ; OPEL Insignia 2.8 Turbo Sports Tourer 4x4 09.2009 - ; OPEL Signum 2.8 V6 Turbo 09.2005 - 09.2007; OPEL Signum 2.8 V6 Turbo 09.2005 - 09.2008; OPEL Vectra 2.8 GTS Turbo 08.2006 - 10.2008; OPEL Vectra 2.8 GTS Turbo 09.2005 - 09.2007; OPEL Vectra 2.8 GTS Turbo 09.2005 - 10.2008; OPEL Vectra 2.8 Turbo 08.2005 - 09.2007; OPEL Vectra 2.8 Turbo 08.2005 - 10.2008; OPEL Vectra 2.8 Turbo Caravan 01.2007 - 10.2008; OPEL Vectra 2.8 Turbo Caravan 08.2005 - 09.2007; OPEL Vectra 2.8 Turbo Caravan 08.2005 - 10.2008; SAAB (SAAB AUTOMOBILE AB) 9-3 2.8 T 04.2008 - 06.2012; SAAB (SAAB AUTOMOBILE AB) 9-3 2.8 T 09.2005 - 06.2012; SAAB (SAAB AUTOMOBILE AB) 9-3 2.8 T Cabriolet 09.2005 - 02.2011; SAAB (SAAB AUTOMOBILE AB) 9-3 2.8 T Cabriolet 09.2008 - 06.2012; SAAB (SAAB AUTOMOBILE AB) 9-3 2.8 T Kombi 03.2005 - 06.2012; SAAB (SAAB AUTOMOBILE AB) 9-3 2.8 T Kombi 03.2008 - 06.2012; SAAB (SAAB AUTOMOBILE AB) 9-3 2.8 T Kombi XWD 01.2008 - 06.2012; SAAB (SAAB AUTOMOBILE AB) 9-3 2.8 T XWD 05.2008 - 06.2012; SAAB (SAAB AUTOMOBILE AB) 9-3 2.8 Turbo 4x4 09.2007 - 08.2009; SAAB (SAAB AUTOMOBILE AB) 9-5 2.8 T XWD 03.2010 - 06.2012; SUBARU Impreza 1.5i 06.2007 - 11.2011; SUBARU Impreza 1.5i 4WD 06.2007 - 11.2011; SUBARU Impreza 1.5R 06.2007 - 09.2011; SUBARU Impreza 1.5R 4x4 06.2007 - 09.2011; SUBARU Impreza 1.5R Sedan 09.2010 - 09.2011; SUBARU Impreza 1.5R Sedan 4x4 03.2008 - 09.2011; SUBARU Impreza Anesis 1.5i 10.2008 - 11.2011; SUBARU Impreza Anesis 1.5i 4WD 10.2008 - 11.2011; TOYOTA Allion 1.5i 06.2007 - ; TOYOTA Ist 1.5i 07.2007 - 05.2016; TOYOTA Ist 1.5i 4WD 07.2007 - 05.2016; TOYOTA Premio 1.5i 06.2007 - ; TOYOTA Ractis 1.5i 09.2005 - 11.2010; VAUXHALL Signum 2.8 V6 Turbo 07.2005 - 09.2007; VAUXHALL Signum 2.8 V6 Turbo 09.2005 - 09.2008; VAUXHALL Vectra 2.8 GTS Turbo 08.2005 - 09.2007; VAUXHALL Vectra 2.8 GTS Turbo 09.2005 - 10.2008; VAUXHALL Vectra 2.8 GTS Turbo 09.2006 - 10.2008; VAUXHALL Vectra 2.8 GTS Turbo Estate 01.2007 - 10.2008; VAUXHALL Vectra 2.8 Turbo 09.2005 - 09.2007; VAUXHALL Vectra 2.8 Turbo 09.2005 - 10.2008; VAUXHALL Vectra 2.8 Turbo Estate 08.2005 - 09.2007; VAUXHALL Vectra 2.8 Turbo Estate 09.2005 - 10.2008</t>
  </si>
  <si>
    <t>FR7NPP332</t>
  </si>
  <si>
    <t xml:space="preserve"> HONDA; MERCEDES-BENZ</t>
  </si>
  <si>
    <t xml:space="preserve"> A 200 Turbo; Acty Truck 0.7i; Acty Truck 0.7i 4WD; Acty Van 0.7i; Acty Van 0.7i 4WD; B 200 Turbo; Life 0.7i Turbo; Life 0.7i Turbo 4WD; Life Dunk 0.7i Turbo; Life Dunk 0.7i Turbo 4WD; That's 0.7i Turbo; That's 0.7i Turbo 4WD; Vamos 0.7i; Vamos 0.7i 4WD; Vamos 0.7i Turbo; Vamos 0.7i Turbo 4WD; Vamos Hobio 0.7i Turbo; Vamos Hobio 0.7i Turbo 4WD; Vamos Hobio Pro 0.7i; Vamos Hobio Pro 0.7i 4WD; Z 0.7i Turbo 4WD; Zest 0.7i Turbo; Zest 0.7i Turbo 4WD</t>
  </si>
  <si>
    <t xml:space="preserve"> HONDA Acty Truck 0.7i 05.1999 - 12.2009; HONDA Acty Truck 0.7i 4WD 05.1999 - 12.2009; HONDA Acty Van 0.7i 06.1999 - ; HONDA Acty Van 0.7i 4WD 06.1999 - ; HONDA Life 0.7i Turbo 10.2003 - 11.2008; HONDA Life 0.7i Turbo 11.2008 - 04.2014; HONDA Life 0.7i Turbo 4WD 10.2003 - 11.2008; HONDA Life 0.7i Turbo 4WD 11.2008 - 04.2014; HONDA Life Dunk 0.7i Turbo 12.2000 - 09.2003; HONDA Life Dunk 0.7i Turbo 4WD 12.2000 - 09.2003; HONDA That's 0.7i Turbo 02.2002 - 09.2007; HONDA That's 0.7i Turbo 4WD 02.2002 - 09.2007; HONDA Vamos 0.7i 05.1999 - ; HONDA Vamos 0.7i 4WD 05.1999 - ; HONDA Vamos 0.7i Turbo 02.2000 - ; HONDA Vamos 0.7i Turbo 4WD 02.2000 - ; HONDA Vamos Hobio 0.7i Turbo 04.2003 - ; HONDA Vamos Hobio 0.7i Turbo 4WD 04.2003 - ; HONDA Vamos Hobio Pro 0.7i 04.2003 - ; HONDA Vamos Hobio Pro 0.7i 4WD 04.2003 - ; HONDA Z 0.7i Turbo 4WD 10.1998 - 01.2002; HONDA Zest 0.7i Turbo 03.2006 - 11.2012; HONDA Zest 0.7i Turbo 4WD 03.2006 - 11.2012; MERCEDES-BENZ A 200 Turbo 06.2005 - 10.2010; MERCEDES-BENZ B 200 Turbo 04.2005 - 10.2010</t>
  </si>
  <si>
    <t>FR7DPP332</t>
  </si>
  <si>
    <t xml:space="preserve"> FORD; HYUNDAI; KIA; LAND ROVER GROUP; NISSAN; PEUGEOT; SAAB (SAAB AUTOMOBILE AB); SUBARU; VOLVO</t>
  </si>
  <si>
    <t xml:space="preserve"> 207 1.6i 16V; 408 2.0 16V; 9-2X 2.5 4WD; Baja 2.5 Turbo 4x4; C30 T5; C70 II T5; Carnival / Grand Carnival 2.7 LPG; Carnival 2.5 LPI; Exiga 2.0i Turbo 4WD; Focus 2.5i RS; Forester 2.0i 4x4; Forester 2.0i Turbo 4WD; Forester 2.5i Turbo 4WD; Forester 2.5i Turbo 4x4; Grandeur 2.7 LPG; Impreza 1.5i; Impreza 1.5i 4WD; Impreza 1.5i 4WD Kombi; Impreza 2.0i 4WD Kombi; Impreza 2.0i 4WD Sedan; Impreza 2.0i Turbo 4WD; Impreza 2.5i 4WD Turbo Kombi; Impreza 2.5i 4WD Turbo Sedan; Impreza 2.5i 4WD Turbo STI Sedan; Impreza Sports Wagon 1.5i; Impreza Sports Wagon 1.5i 4WD; K7 L 2.7 LPI; Kuga 2.5i 4x4; Legacy 2.0 R 4WD; Legacy 2.0 R Kombi 4WD; Legacy 2.0i 4WD; Legacy 3.0 4WD; Legacy 3.0 Kombi 4WD; Legacy 3.0 Outback 4WD; Legacy 3.0i 4WD; Legacy Outback 3.0i 4WD; Legacy Touring Wagon 2.0i 4WD; Legacy Touring Wagon 2.0i Turbo 4WD; Legacy Touring Wagon 3.0i 4WD; LR2 3.2 AWD; Opirus 2.7 LPI; Outback 3.0i 4x4; Outback 3.0i Wagon 4x4; Primera 2.0i; Primera Wagon 2.0i; S40 2.5 T5; S40 II 2.5 i; S40 II 2.5 T5; S40 II 2.5 T5 AWD; S60 I 2.4 T; S60 I 2.4 T AWD; S60 I 2.4 T5; S60 I 2.5 T; S60 I 2.5 T AWD; S60 I R AWD; S60 II 2.0 T4; S60L 2.0 T; S80 I 2.4T; S80 II 2.5T; S80 II 3.0T; S80 II 3.2; S80 II 3.2 AWD; S80 II T6 AWD; S80L 2.0 i; S80L 2.5 i; S80L 3.0 i; Santa Fe 2.7 LPi 4x4; Sorento 2.7 LPG; Tribeca 3.0 4x4; V40 CC 2.0 T4; V40 CC 2.0 T4 AWD; V40 CC 2.0 T5; V40 CC 2.0 T5 AWD; V40 II T4; V40 II T5; V50 T5; V50 T5 AWD; V60 T5; V70 II 2.4 T5; V70 II R 2.5 T AWD; V70 III 2.5 T; V70 III 3.2; V70 III 3.2 AWD; V70 III T6 AWD; XC60 2.0 i; XC60 3.2 AWD; XC60 3.2 FWD; XC60 T6 AWD; XC70 I 2.4T AWD; XC70 II 3.2; XC70 II 3.2 4X4; XC70 II 3.2 AWD; XC70 II 3.2 FWD; XC70 II T6 AWD; XC70 T6 3.0 4X4; XC90 I 3.2 AWD; XC90 I 3.2 FWD; X-Trail 2.0i Turbo 4WD</t>
  </si>
  <si>
    <t xml:space="preserve"> FORD Focus 2.5i RS 01.2009 - 12.2011; FORD Kuga 2.5i 4x4 12.2008 - 11.2012; HYUNDAI Grandeur 2.7 LPG 09.2005 - 11.2010; HYUNDAI Santa Fe 2.7 LPi 4x4 07.2009 - 04.2012; KIA Carnival / Grand Carnival 2.7 LPG 10.2005 - 06.2014; KIA Carnival 2.5 LPI 10.2006 - ; KIA K7 L 2.7 LPI 11.2009 - 02.2011; KIA Opirus 2.7 LPI 01.2009 - ; KIA Sorento 2.7 LPG 04.2009 - 07.2012; LAND ROVER GROUP LR2 3.2 AWD 09.2007 - 08.2012; NISSAN Primera 2.0i 08.2001 - 07.2003; NISSAN Primera Wagon 2.0i 08.2001 - 07.2003; NISSAN X-Trail 2.0i Turbo 4WD 10.2000 - 08.2007; PEUGEOT 207 1.6i 16V 08.2008 - 12.2013; PEUGEOT 408 2.0 16V 12.2010 - ; SAAB (SAAB AUTOMOBILE AB) 9-2X 2.5 4WD 09.2005 - 08.2006; SUBARU Baja 2.5 Turbo 4x4 09.2003 - 04.2006; SUBARU Exiga 2.0i Turbo 4WD 06.2008 - 03.2015; SUBARU Forester 2.0i 4x4 06.2005 - 11.2007; SUBARU Forester 2.0i Turbo 4WD 12.2007 - 11.2012; SUBARU Forester 2.5i Turbo 4WD 02.2004 - 11.2007; SUBARU Forester 2.5i Turbo 4x4 04.2003 - 11.2007; SUBARU Forester 2.5i Turbo 4x4 06.2005 - 11.2007; SUBARU Impreza 1.5i 06.2006 - 05.2007; SUBARU Impreza 1.5i 4WD 06.2006 - 06.2007; SUBARU Impreza 1.5i 4WD Kombi 05.2006 - 06.2007; SUBARU Impreza 2.0i 4WD Kombi 06.2005 - 06.2007; SUBARU Impreza 2.0i 4WD Sedan 06.2005 - 06.2007; SUBARU Impreza 2.0i Turbo 4WD 06.2007 - 11.2011; SUBARU Impreza 2.5i 4WD Turbo Kombi 06.2005 - 06.2007; SUBARU Impreza 2.5i 4WD Turbo Sedan 06.2005 - 06.2007; SUBARU Impreza 2.5i 4WD Turbo STI Sedan 09.2003 - 06.2007; SUBARU Impreza Sports Wagon 1.5i 06.2006 - 06.2007; SUBARU Impreza Sports Wagon 1.5i 4WD 06.2006 - 06.2007; SUBARU Legacy 2.0 R 4WD 03.2005 - 05.2009; SUBARU Legacy 2.0 R Kombi 4WD 03.2005 - 05.2009; SUBARU Legacy 2.0i 4WD 05.2003 - 05.2009; SUBARU Legacy 3.0 4WD 07.2003 - 05.2009; SUBARU Legacy 3.0 4WD 09.2007 - 08.2009; SUBARU Legacy 3.0 Kombi 4WD 07.2003 - 05.2009; SUBARU Legacy 3.0 Outback 4WD 07.2003 - 05.2009; SUBARU Legacy 3.0i 4WD 09.2003 - 05.2009; SUBARU Legacy Outback 3.0i 4WD 10.2003 - 05.2009; SUBARU Legacy Touring Wagon 2.0i 4WD 05.2003 - 05.2009; SUBARU Legacy Touring Wagon 2.0i Turbo 4WD 05.2003 - 05.2009; SUBARU Legacy Touring Wagon 3.0i 4WD 09.2003 - 05.2009; SUBARU Outback 3.0i 4x4 09.2001 - 08.2007; SUBARU Outback 3.0i Wagon 4x4 09.2000 - 08.2009; SUBARU Tribeca 3.0 4x4 04.2006 - 11.2007; VOLVO C30 T5 08.2007 - ; VOLVO C30 T5 10.2006 - 07.2007; VOLVO C70 II T5 03.2006 - 07.2007; VOLVO C70 II T5 08.2007 - 12.2013; VOLVO S40 2.5 T5 12.2003 - ; VOLVO S40 II 2.5 i 05.2006 - 09.2010; VOLVO S40 II 2.5 T5 08.2007 - 12.2012; VOLVO S40 II 2.5 T5 12.2003 - 07.2007; VOLVO S40 II 2.5 T5 AWD 04.2004 - 07.2007; VOLVO S40 II 2.5 T5 AWD 08.2007 - 07.2010; VOLVO S60 I 2.4 T 08.2003 - 07.2006; VOLVO S60 I 2.4 T AWD 08.2003 - 07.2006; VOLVO S60 I 2.4 T5 04.2004 - 07.2009; VOLVO S60 I 2.5 T 04.2004 - 07.2009; VOLVO S60 I 2.5 T AWD 07.2002 - 07.2009; VOLVO S60 I R AWD 01.2003 - 07.2007; VOLVO S60 II 2.0 T4 08.2012 - 07.2015; VOLVO S60L 2.0 T 06.2013 - ; VOLVO S80 I 2.4T 08.2003 - 07.2006; VOLVO S80 II 2.5T 03.2006 - 07.2009; VOLVO S80 II 2.5T 08.2009 - 07.2012; VOLVO S80 II 3.0T 12.2008 - 06.2013; VOLVO S80 II 3.2 08.2006 - 07.2010; VOLVO S80 II 3.2 08.2010 - 08.2016; VOLVO S80 II 3.2 AWD 08.2006 - 07.2010; VOLVO S80 II 3.2 AWD 08.2010 - 08.2016; VOLVO S80 II T6 AWD 01.2007 - 07.2010; VOLVO S80 II T6 AWD 08.2010 - 08.2016; VOLVO S80L 2.0 i 08.2010 - 06.2013; VOLVO S80L 2.0 i 09.2012 - 03.2013; VOLVO S80L 2.0 i 11.2012 - ; VOLVO S80L 2.5 i 12.2008 - 06.2011; VOLVO S80L 3.0 i 08.2013 - 03.2014; VOLVO V40 CC 2.0 T4 01.2013 - 07.2015; VOLVO V40 CC 2.0 T4 AWD 09.2013 - 07.2015; VOLVO V40 CC 2.0 T5 01.2013 - 07.2015; VOLVO V40 CC 2.0 T5 AWD 01.2013 - 07.2015; VOLVO V40 II T4 09.2012 - 08.2015; VOLVO V40 II T5 09.2013 - 08.2015; VOLVO V50 T5 04.2004 - 07.2007; VOLVO V50 T5 08.2007 - 12.2012; VOLVO V50 T5 AWD 04.2004 - 07.2007; VOLVO V50 T5 AWD 08.2007 - 08.2010; VOLVO V60 T5 09.2013 - 08.2014; VOLVO V60 T5 09.2013 - 10.2015; VOLVO V70 II 2.4 T5 04.2004 - 07.2007; VOLVO V70 II R 2.5 T AWD 03.2003 - 07.2007; VOLVO V70 III 2.5 T 08.2007 - 07.2010; VOLVO V70 III 2.5 T 08.2009 - 07.2012; VOLVO V70 III 3.2 08.2007 - 07.2010; VOLVO V70 III 3.2 08.2010 - 07.2014; VOLVO V70 III 3.2 AWD 08.2007 - 07.2010; VOLVO V70 III 3.2 AWD 08.2010 - 07.2014; VOLVO V70 III T6 AWD 08.2007 - 07.2010; VOLVO V70 III T6 AWD 08.2010 - 07.2015; VOLVO XC60 2.0 i 08.2014 - ; VOLVO XC60 3.2 AWD 03.2010 - 07.2016; VOLVO XC60 3.2 AWD 08.2009 - 07.2010; VOLVO XC60 3.2 AWD 08.2010 - 07.2016; VOLVO XC60 3.2 FWD 08.2009 - 07.2010; VOLVO XC60 3.2 FWD 08.2010 - 07.2015; VOLVO XC60 T6 AWD 03.2009 - 07.2010; VOLVO XC60 T6 AWD 08.2010 - 07.2016; VOLVO XC70 I 2.4T AWD 08.2004 - 07.2007; VOLVO XC70 II 3.2 09.2010 - 08.2014; VOLVO XC70 II 3.2 4X4 09.2010 - ; VOLVO XC70 II 3.2 AWD 08.2007 - 07.2010; VOLVO XC70 II 3.2 AWD 08.2010 - 07.2015; VOLVO XC70 II 3.2 AWD 08.2010 - 08.2014; VOLVO XC70 II 3.2 AWD 09.2007 - 08.2010; VOLVO XC70 II 3.2 AWD 09.2009 - 08.2010; VOLVO XC70 II 3.2 AWD 09.2010 - ; VOLVO XC70 II 3.2 FWD 08.2010 - 07.2014; VOLVO XC70 II T6 AWD 08.2008 - 07.2010; VOLVO XC70 II T6 AWD 08.2010 - 07.2015; VOLVO XC70 T6 3.0 4X4 09.2010 - ; VOLVO XC90 I 3.2 AWD 08.2006 - 07.2010; VOLVO XC90 I 3.2 AWD 08.2010 - 07.2015; VOLVO XC90 I 3.2 FWD 08.2006 - 07.2010; VOLVO XC90 I 3.2 FWD 08.2010 - 07.2015</t>
  </si>
  <si>
    <t>FR7NI33</t>
  </si>
  <si>
    <t xml:space="preserve"> Altea 1.4; Altea XL 1.4; Beetle 2.5; Beetle 2.5 Cabriolet; Caddy 1.4; Cordoba 1.4; Cordoba 1.6; Fabia 1.2; Fabia 1.2 Combi; Fabia 1.4; Fabia 1.4 Combi; Fabia 1.6; Fabia 1.6 Combi; Golf Plus 1.4; Golf V 1.4; Golf V 1.4 Variant; Golf VI 2.5; Golf VI 2.5 TSI Variant; Golf VI 2.5 Variant; Ibiza 1.2; Ibiza 1.4; Ibiza 1.6; Ibiza SC 1.2; Ibiza SC 1.4; Ibiza SC 1.6; Ibiza ST 1.2; Ibiza ST 1.4; Ibiza ST 1.6; Jetta 2.0; Jetta 2.0 Wagon; Jetta 2.5; Jetta 2.5 SportWagen; Jetta Variant 2.5; Lavida 1.6 i; Leon 1.4; New Beetle 2.5; New Beetle 2.5 Cabriolet; Octavia 1.4; Octavia 1.4 Combi; Passat 2.5; Polo 1.2; Polo 1.4; Polo 1.6; Polo 1.6 i; Polo Classic 1.6 i; Praktik 1.2; Praktik 1.4; Roomster 1.2; Roomster 1.4; Roomster 1.6; Toledo 1.2; Toledo 1.4; Toledo 1.6; Vento 1.6; Vento 1.6 D</t>
  </si>
  <si>
    <t xml:space="preserve"> SEAT Altea 1.4 05.2006 - 05.2010; SEAT Altea 1.4 05.2010 - 05.2013; SEAT Altea XL 1.4 05.2010 - 05.2013; SEAT Altea XL 1.4 10.2006 - 05.2010; SEAT Cordoba 1.4 05.2006 - 11.2009; SEAT Cordoba 1.6 11.2006 - 11.2009; SEAT Ibiza 1.2 03.2008 - 05.2011; SEAT Ibiza 1.2 06.2009 - 05.2015; SEAT Ibiza 1.2 07.2009 - 05.2015; SEAT Ibiza 1.4 03.2008 - 05.2011; SEAT Ibiza 1.4 04.2010 - 05.2015; SEAT Ibiza 1.4 05.2006 - 11.2009; SEAT Ibiza 1.6 05.2008 - 05.2015; SEAT Ibiza 1.6 11.2006 - 11.2009; SEAT Ibiza SC 1.2 06.2009 - 05.2015; SEAT Ibiza SC 1.2 07.2008 - 05.2011; SEAT Ibiza SC 1.2 07.2009 - 05.2015; SEAT Ibiza SC 1.4 05.2010 - 05.2015; SEAT Ibiza SC 1.4 07.2008 - 05.2010; SEAT Ibiza SC 1.6 07.2008 - 05.2015; SEAT Ibiza ST 1.2 05.2010 - 05.2015; SEAT Ibiza ST 1.4 04.2010 - 05.2015; SEAT Ibiza ST 1.6 02.2012 - 05.2015; SEAT Leon 1.4 05.2010 - 12.2012; SEAT Leon 1.4 06.2006 - 05.2010; SEAT Toledo 1.2 07.2012 - 06.2015; SEAT Toledo 1.4 05.2006 - 05.2009; SEAT Toledo 1.6 07.2012 - 06.2015; SKODA Fabia 1.2 01.2008 - 09.2010; SKODA Fabia 1.2 03.2009 - 06.2009; SKODA Fabia 1.2 03.2009 - 11.2011; SKODA Fabia 1.2 03.2009 - 12.2014; SKODA Fabia 1.2 Combi 03.2009 - 06.2009; SKODA Fabia 1.2 Combi 03.2009 - 11.2011; SKODA Fabia 1.2 Combi 03.2009 - 12.2014; SKODA Fabia 1.4 01.2007 - 03.2010; SKODA Fabia 1.4 05.2006 - 12.2007; SKODA Fabia 1.4 Combi 05.2006 - 12.2007; SKODA Fabia 1.4 Combi 10.2007 - 03.2010; SKODA Fabia 1.6 04.2007 - 07.2010; SKODA Fabia 1.6 Combi 10.2007 - 07.2010; SKODA Octavia 1.4 05.2006 - 06.2013; SKODA Octavia 1.4 Combi 05.2006 - 06.2013; SKODA Praktik 1.2 03.2009 - 05.2015; SKODA Praktik 1.4 03.2007 - 03.2010; SKODA Roomster 1.2 03.2009 - 05.2015; SKODA Roomster 1.4 05.2006 - 03.2010; SKODA Roomster 1.6 05.2006 - 07.2010; VW (VOLKSWAGEN) Beetle 2.5 09.2010 - 08.2014; VW (VOLKSWAGEN) Beetle 2.5 09.2011 - 08.2014; VW (VOLKSWAGEN) Beetle 2.5 Cabriolet 09.2012 - 08.2014; VW (VOLKSWAGEN) Caddy 1.4 05.2006 - 08.2010; VW (VOLKSWAGEN) Golf Plus 1.4 05.2006 - 12.2008; VW (VOLKSWAGEN) Golf V 1.4 05.2006 - 11.2008; VW (VOLKSWAGEN) Golf V 1.4 Variant 06.2007 - 11.2008; VW (VOLKSWAGEN) Golf VI 2.5 06.2009 - ; VW (VOLKSWAGEN) Golf VI 2.5 09.2009 - 08.2014; VW (VOLKSWAGEN) Golf VI 2.5 TSI Variant 09.2009 - 08.2014; VW (VOLKSWAGEN) Golf VI 2.5 Variant 09.2009 - 08.2014; VW (VOLKSWAGEN) Jetta 2.0 09.2010 - 08.2016; VW (VOLKSWAGEN) Jetta 2.0 Wagon 09.2010 - ; VW (VOLKSWAGEN) Jetta 2.0 Wagon 09.2013 - ; VW (VOLKSWAGEN) Jetta 2.5 09.2007 - ; VW (VOLKSWAGEN) Jetta 2.5 09.2007 - 08.2014; VW (VOLKSWAGEN) Jetta 2.5 SportWagen 09.2007 - 08.2011; VW (VOLKSWAGEN) Jetta 2.5 SportWagen 09.2007 - 08.2014; VW (VOLKSWAGEN) Jetta 2.5 SportWagen 09.2010 - ; VW (VOLKSWAGEN) Jetta Variant 2.5 06.2008 - 12.2012; VW (VOLKSWAGEN) Lavida 1.6 i 01.2010 - 02.2012; VW (VOLKSWAGEN) New Beetle 2.5 07.2005 - 09.2010; VW (VOLKSWAGEN) New Beetle 2.5 Cabriolet 07.2005 - 09.2010; VW (VOLKSWAGEN) Passat 2.5 09.2011 - 08.2014; VW (VOLKSWAGEN) Passat 2.5 09.2011 - 08.2017; VW (VOLKSWAGEN) Passat 2.5 09.2014 - 08.2017; VW (VOLKSWAGEN) Polo 1.2 06.2009 - 02.2014; VW (VOLKSWAGEN) Polo 1.4 05.2006 - 12.2009; VW (VOLKSWAGEN) Polo 1.4 06.2009 - 02.2014; VW (VOLKSWAGEN) Polo 1.6 05.2006 - 12.2009; VW (VOLKSWAGEN) Polo 1.6 i 06.2006 - ; VW (VOLKSWAGEN) Polo Classic 1.6 i 06.2006 - 02.2010; VW (VOLKSWAGEN) Vento 1.6 09.2013 - ; VW (VOLKSWAGEN) Vento 1.6 D 09.2010 - 08.2014</t>
  </si>
  <si>
    <t xml:space="preserve"> ACURA; DAIHATSU; FAW; HONDA; MAZDA; NISSAN; PERODUA; TOYOTA; XIALI</t>
  </si>
  <si>
    <t xml:space="preserve"> Almera 2.0i Hatchback; Alphard 2.4i; Alphard 2.4i 4WD; Altezza 2.0i; Altezza Gita 2.0i; Altezza Gita 2.0i 4WD; Altis 2.4i; Altis 2.4i 4WD; Atrai 7 1.3i; Atrai 7 1.3i 4WD; Auris 1.4 i; Avalon 3.0i 24V; Avenir 2.0i; Avenir 2.0i 4WD; Avensis 2.0; Avensis 2.0i 16V; Avensis 2.0i 16V Liftback; Avensis 2.0i 16V Wagon; Avensis Verso 2.4i 16V; Bluebird 1.8i 4WD; Bluebird 2.0i; Bluebird 2.0i 4WD; Caldina 1.8i; Cami 1.3i; Cami 1.3i 4WD; Camry 1.8i; Camry 2.0i; Camry 2.0i 16V; Camry 2.0i 4WD; Camry 2.4; Camry 2.4 i Sedan; Camry 2.4i; Camry 2.4i 4WD; Camry 3.0 i; Camry 3.0 i Sedan; Camry 3.0 Si; Carina 1.8i; Carina 2.0i 4WD; Carina E 2.0i 16V Liftback; Carina E 2.0i 16V Sedan; Carina E 2.0i 16V Wagon; Carina ED 2.0i; Carina II 2.0i 16V Liftback; Carina II 2.0i 16V Sedan; Carina II 2.0i 16V Wagon; Celica 1.6i 16V Coupe; Celica 1.6i 16V Liftback; Celica 1.6i Liftback; Celica 2.0i 16V Cabrio; Celica 2.0i 16V Coupe; Celica 2.0i 16V Liftback; Chaser 1.8i; Chaser 2.0i; Chaser 2.0i 4WD; Comfort 1.8i; Conquest 1.6 i; Copen 1.3; Corolla 1.4 i; Corolla 1.4 VVT-i; Corolla 1.5i; Corolla 1.5i 16V Sedan; Corolla 1.6 i; Corolla 1.6i; Corolla 1.6i 16V Coupe; Corolla 1.6i 16V Hatchback; Corolla 1.6i 16V Liftback; Corolla 1.6i 16V Sedan; Corolla 1.6i Hatchback; Corolla 1.6i Liftback; Corolla 1.6i Sedan; Corolla 1.6i Wagon; Corolla 1.8 i; Corolla 1.8i 16V Sedan; Corolla Altis 1.8 i; Corolla Fielder 1.8i 16V Wagon; Corolla II 1.5i; Corolla Liftback 1.6i; Corolla Liftback 1.8i; Corolla RunX 1.4 i; Corolla RunX 1.6 i; Corolla RunX 1.8 i; Corona 1.6i; Corona 1.8i; Corona 2.0i; Corona 2.0i 16V Liftback; Corona 2.0i 16V Sedan; Corona 2.0i 4WD; Corona Exiv 2.0i; Corona SF 1.8i; Corona SF 2.0i; Corsa 1.5i; Corsa Sedan 1.5i; Cressida 2.0 i; Cresta 1.8i; Cresta 2.0i; Cresta 2.0i 4WD; Crown 2.0i; Crown 2.0i Mild Hybrid; Crown Estate 2.0i; Cynos Convertible 1.5i; Cynos Coupe 1.5i; Duet 1.3i; Duet 1.3i 4WD; Echo 1.5i 16V; Estima 2.4i; Estima 2.4i 4WD; Familia Wagon 1.8i; Familia Wagon 1.8i 4WD; Harrier 2.4i; Harrier 2.4i 4WD; Hijet Grancargo 1.3i; Hijet Grancargo 1.3i 4WD; Hilux Surf 2.7i; Integra 1.6; Integra 1.6 Hatchback; Integra 1.6i; Ipsum 2.0i 16V; Ipsum 2.4i; Ipsum 2.4i 4WD; Kembara 1.3i 4WD; Kluger 2.4i; Kluger 2.4i 4WD; Lucino Hatch 1.8i 4WD; Mark II 1.8i; Mark II 2.0i; Mark II 2.0i 4WD; Mark II Blit 2.0i; Mark II Blit 2.0i 4WD; MR2 1.6i 16V Cabrio; MR2 1.6i 16V Coupe; MR2 2.0i 16V Coupe; Picnic 2.0i 16V; Platz 1.0i; Prairie Liberty 2.0i; Prairie Liberty 2.0i 4WD; Presea 1.8i; Presea 2.0i; Previa 2.4i 16V 4x4; Primera 1.8i; Primera 2.0 i; Primera 2.0i; Primera 2.0i 4WD; Primera 2.0i Hatchback; Primera 2.0i Sedan; Primera 2.0i Wagon; Primera Wagon 1.8i; Primera Wagon 2.0i; Primera Wagon 2.0i 4WD; Pulsar 2.0i; Pulsar Serie 1.8i 4WD; Rasheen 1.8i 4WD; Rasheen 2.0i 4WD; Raum 1.5i 16V; RAV4 2.0 4x4; RAV4 2.0 VVT-i 4x4; RAV4 2.0i 16V 4x4; Sera 1.5i; Serena 2.0i; Serena 2.0i 4WD; Sirion II 1.3; Sirion II 1.3 4WD; Skyline 2.0; Sparky 1.3i; Sparky 1.3i 4WD; Storia 1.3i; Storia 1.3i 4WD; Succeed Van 1.5i; Tercel 1.5i; Tercel 1.5i 16V; Tercel 1.6i 16V 4WD Wagon; Tercel Sedan 1.5i; Terios 1.3 i; Terios 1.3i 4WD; Tino 2.0i; Verossa 2.0i; Verossa 2.0i 4WD; Vista 1.8i; Vista 2.0i; Vista 2.0i 4WD; Vitz 1.0i; Vizi 1.5i; Wei Zhi 1.5 i; WiLL Cypha 1.3i; WiLL Cypha 1.5i 4WD; Wingroad 1.8i; Wingroad 1.8i 4WD; Yaris 1.0i 16V; YRV 1.3i; YRV 1.3i 4WD</t>
  </si>
  <si>
    <t xml:space="preserve"> ACURA Integra 1.6 Hatchback 09.1985 - 08.1989; DAIHATSU Altis 2.4i 09.2001 - 12.2005; DAIHATSU Altis 2.4i 4WD 09.2001 - 12.2005; DAIHATSU Atrai 7 1.3i 07.2000 - 11.2004; DAIHATSU Atrai 7 1.3i 4WD 07.2000 - 11.2004; DAIHATSU Copen 1.3 10.2005 - ; DAIHATSU Hijet Grancargo 1.3i 07.2001 - 11.2004; DAIHATSU Hijet Grancargo 1.3i 4WD 07.2001 - 11.2004; DAIHATSU Sirion II 1.3 10.2004 - ; DAIHATSU Sirion II 1.3 4WD 02.2006 - ; DAIHATSU Storia 1.3i 05.2000 - 05.2004; DAIHATSU Storia 1.3i 12.2001 - 05.2004; DAIHATSU Storia 1.3i 4WD 05.2000 - 05.2004; DAIHATSU Storia 1.3i 4WD 12.2001 - 05.2004; DAIHATSU Terios 1.3 i 05.2000 - 12.2005; DAIHATSU Terios 1.3i 4WD 01.2006 - ; DAIHATSU Terios 1.3i 4WD 05.2000 - 12.2005; DAIHATSU YRV 1.3i 08.2000 - 04.2005; DAIHATSU YRV 1.3i 4WD 08.2000 - 04.2005; FAW Wei Zhi 1.5 i 09.2008 - 06.2010; HONDA Integra 1.6 03.1986 - 08.1989; HONDA Integra 1.6i 06.1986 - 05.1989; MAZDA Familia Wagon 1.8i 05.1996 - 04.1999; MAZDA Familia Wagon 1.8i 4WD 05.1996 - 04.1999; NISSAN Almera 2.0i Hatchback 04.1996 - 04.2000; NISSAN Avenir 2.0i 08.1998 - 08.2002; NISSAN Avenir 2.0i 4WD 08.1998 - 08.2002; NISSAN Bluebird 1.8i 4WD 01.1996 - 08.2001; NISSAN Bluebird 2.0i 01.1996 - 08.2001; NISSAN Bluebird 2.0i 4WD 01.1996 - 08.2001; NISSAN Lucino Hatch 1.8i 4WD 05.1996 - 04.1999; NISSAN Prairie Liberty 2.0i 11.1998 - 05.2001; NISSAN Prairie Liberty 2.0i 4WD 11.1998 - 05.2001; NISSAN Presea 1.8i 01.1995 - 08.2000; NISSAN Presea 2.0i 01.1995 - 08.2000; NISSAN Primera 1.8i 09.1995 - 09.1998; NISSAN Primera 2.0 i 01.2001 - 01.2002; NISSAN Primera 2.0i 09.1995 - 12.2000; NISSAN Primera 2.0i 4WD 09.1995 - 12.2000; NISSAN Primera 2.0i Hatchback 06.1999 - 12.2001; NISSAN Primera 2.0i Hatchback 11.1996 - 09.1998; NISSAN Primera 2.0i Sedan 06.1999 - 12.2001; NISSAN Primera 2.0i Wagon 06.1999 - 12.2001; NISSAN Primera Wagon 1.8i 09.1997 - 09.1998; NISSAN Primera Wagon 2.0i 09.1997 - 01.2001; NISSAN Primera Wagon 2.0i 4WD 09.1997 - 01.2001; NISSAN Pulsar 2.0i 10.1991 - 07.1995; NISSAN Pulsar 2.0i 10.1995 - 10.1999; NISSAN Pulsar Serie 1.8i 4WD 05.1996 - 08.2000; NISSAN Rasheen 1.8i 4WD 01.1997 - 08.2000; NISSAN Rasheen 2.0i 4WD 04.1998 - 08.2000; NISSAN Serena 2.0i 06.1999 - 12.2001; NISSAN Serena 2.0i 4WD 06.1999 - 12.2001; NISSAN Skyline 2.0 09.1982 - 12.1987; NISSAN Tino 2.0i 12.1998 - 10.2002; NISSAN Wingroad 1.8i 05.1996 - 06.1999; NISSAN Wingroad 1.8i 4WD 05.1996 - 06.1999; PERODUA Kembara 1.3i 4WD 05.2003 - ; TOYOTA Alphard 2.4i 05.2002 - 05.2008; TOYOTA Alphard 2.4i 4WD 05.2002 - 05.2008; TOYOTA Altezza 2.0i 10.1998 - 07.2005; TOYOTA Altezza Gita 2.0i 06.2001 - 07.2005; TOYOTA Altezza Gita 2.0i 4WD 01.2002 - 07.2005; TOYOTA Auris 1.4 i 07.2007 - ; TOYOTA Avalon 3.0i 24V 01.2003 - 06.2005; TOYOTA Avalon 3.0i 24V 09.1994 - 08.1999; TOYOTA Avalon 3.0i 24V 10.2001 - 12.2002; TOYOTA Avensis 2.0 11.2008 - 04.2011; TOYOTA Avensis 2.0i 16V 10.1997 - 01.2003; TOYOTA Avensis 2.0i 16V Liftback 10.1997 - 01.2003; TOYOTA Avensis 2.0i 16V Wagon 10.1997 - 01.2003; TOYOTA Avensis Verso 2.4i 16V 10.2003 - 12.2009; TOYOTA Caldina 1.8i 11.1992 - 01.1996; TOYOTA Cami 1.3i 05.2000 - 12.2005; TOYOTA Cami 1.3i 4WD 05.2000 - 12.2005; TOYOTA Camry 1.8i 07.1990 - 06.1994; TOYOTA Camry 2.0i 07.1990 - 06.1994; TOYOTA Camry 2.0i 16V 08.1988 - 06.1991; TOYOTA Camry 2.0i 4WD 07.1990 - 06.1994; TOYOTA Camry 2.4 08.2002 - 06.2006; TOYOTA Camry 2.4 08.2002 - 08.2009; TOYOTA Camry 2.4 i Sedan 03.2003 - 12.2005; TOYOTA Camry 2.4i 09.2001 - 01.2006; TOYOTA Camry 2.4i 09.2002 - 05.2006; TOYOTA Camry 2.4i 4WD 09.2001 - 01.2006; TOYOTA Camry 3.0 i 11.1992 - 08.1997; TOYOTA Camry 3.0 i Sedan 03.2003 - 12.2005; TOYOTA Camry 3.0 i Sedan 07.1997 - 02.2003; TOYOTA Camry 3.0 Si 08.1992 - 08.1997; TOYOTA Carina 1.8i 08.1992 - 08.1994; TOYOTA Carina 2.0i 4WD 08.1992 - 08.1996; TOYOTA Carina E 2.0i 16V Liftback 02.1992 - 01.1996; TOYOTA Carina E 2.0i 16V Liftback 12.1993 - 10.1997; TOYOTA Carina E 2.0i 16V Sedan 02.1992 - 01.1996; TOYOTA Carina E 2.0i 16V Sedan 12.1992 - 10.1997; TOYOTA Carina E 2.0i 16V Wagon 05.1995 - 10.1997; TOYOTA Carina E 2.0i 16V Wagon 11.1992 - 01.1996; TOYOTA Carina ED 2.0i 09.1989 - 09.1993; TOYOTA Carina II 2.0i 16V Liftback 12.1987 - 01.1992; TOYOTA Carina II 2.0i 16V Sedan 12.1987 - 01.1992; TOYOTA Carina II 2.0i 16V Wagon 12.1987 - 11.1989; TOYOTA Celica 1.6i 16V Coupe 08.1983 - 07.1985; TOYOTA Celica 1.6i 16V Coupe 08.1985 - 08.1987; TOYOTA Celica 1.6i 16V Liftback 08.1983 - 07.1985; TOYOTA Celica 1.6i Liftback 08.1985 - 08.1989; TOYOTA Celica 2.0i 16V Cabrio 08.1985 - 08.1989; TOYOTA Celica 2.0i 16V Coupe 08.1985 - 08.1989; TOYOTA Celica 2.0i 16V Liftback 08.1985 - 08.1989; TOYOTA Chaser 1.8i 10.1992 - 09.1996; TOYOTA Chaser 2.0i 08.1998 - 06.2001; TOYOTA Chaser 2.0i 4WD 08.1998 - 06.2001; TOYOTA Comfort 1.8i 04.1996 - 08.2001; TOYOTA Conquest 1.6 i 10.1988 - 08.1993; TOYOTA Corolla 1.4 i 09.2002 - 07.2007; TOYOTA Corolla 1.4 VVT-i 11.2006 - 12.2008; TOYOTA Corolla 1.5i 08.2000 - 10.2006; TOYOTA Corolla 1.5i 08.2000 - 12.2004; TOYOTA Corolla 1.5i 16V Sedan 01.1989 - 12.1992; TOYOTA Corolla 1.6 i 09.2002 - 07.2007; TOYOTA Corolla 1.6 i 12.1986 - 08.1989; TOYOTA Corolla 1.6 i 12.1988 - 08.1993; TOYOTA Corolla 1.6i 01.1986 - 12.1988; TOYOTA Corolla 1.6i 16V Coupe 08.1983 - 04.1987; TOYOTA Corolla 1.6i 16V Coupe 08.1983 - 07.1987; TOYOTA Corolla 1.6i 16V Hatchback 05.1987 - 04.1992; TOYOTA Corolla 1.6i 16V Hatchback 08.1987 - 04.1992; TOYOTA Corolla 1.6i 16V Liftback 05.1987 - 04.1992; TOYOTA Corolla 1.6i 16V Sedan 05.2002 - 03.2008; TOYOTA Corolla 1.6i 16V Sedan 10.1999 - ; TOYOTA Corolla 1.6i Hatchback 01.1989 - 04.1992; TOYOTA Corolla 1.6i Hatchback 05.1985 - 04.1987; TOYOTA Corolla 1.6i Liftback 01.1986 - 12.1988; TOYOTA Corolla 1.6i Liftback 10.1984 - 04.1987; TOYOTA Corolla 1.6i Sedan 01.1989 - 04.1992; TOYOTA Corolla 1.6i Sedan 10.1984 - 04.1987; TOYOTA Corolla 1.6i Wagon 01.1989 - 04.1992; TOYOTA Corolla 1.8 i 09.2002 - 07.2007; TOYOTA Corolla 1.8i 16V Sedan 04.2008 - ; TOYOTA Corolla 1.8i 16V Sedan 05.2002 - 03.2008; TOYOTA Corolla 1.8i 16V Sedan 10.1999 - ; TOYOTA Corolla Altis 1.8 i 06.2011 - ; TOYOTA Corolla Fielder 1.8i 16V Wagon 05.2004 - 12.2007; TOYOTA Corolla II 1.5i 09.1990 - 09.1994; TOYOTA Corolla Liftback 1.6i 08.1989 - 05.1991; TOYOTA Corolla Liftback 1.8i 10.1998 - 10.1999; TOYOTA Corolla RunX 1.4 i 09.2002 - 07.2007; TOYOTA Corolla RunX 1.6 i 09.2002 - 07.2007; TOYOTA Corolla RunX 1.8 i 08.2004 - 07.2007; TOYOTA Corona 1.6i 04.1993 - 06.1998; TOYOTA Corona 1.8i 02.1992 - 01.1996; TOYOTA Corona 2.0i 02.1992 - 01.1996; TOYOTA Corona 2.0i 04.1993 - 12.1999; TOYOTA Corona 2.0i 16V Liftback 12.1987 - 03.1992; TOYOTA Corona 2.0i 16V Sedan 12.1987 - 08.1992; TOYOTA Corona 2.0i 4WD 02.1992 - 01.1996; TOYOTA Corona Exiv 2.0i 09.1989 - 09.1993; TOYOTA Corona SF 1.8i 02.1992 - 01.1996; TOYOTA Corona SF 2.0i 02.1992 - 01.1996; TOYOTA Corsa 1.5i 09.1990 - 09.1994; TOYOTA Corsa Sedan 1.5i 09.1990 - 09.1994; TOYOTA Cressida 2.0 i 02.1989 - 10.1992; TOYOTA Cresta 1.8i 10.1992 - 09.1996; TOYOTA Cresta 2.0i 08.1998 - 06.2001; TOYOTA Cresta 2.0i 4WD 08.1998 - 06.2001; TOYOTA Crown 2.0i 04.2000 - 12.2003; TOYOTA Crown 2.0i 08.1995 - 08.2001; TOYOTA Crown 2.0i 08.2001 - 12.2012; TOYOTA Crown 2.0i Mild Hybrid 08.2001 - 12.2003; TOYOTA Crown Estate 2.0i 08.2001 - 12.2003; TOYOTA Cynos Convertible 1.5i 10.1996 - 07.1999; TOYOTA Cynos Coupe 1.5i 01.1991 - 08.1995; TOYOTA Cynos Coupe 1.5i 08.1995 - 07.1999; TOYOTA Duet 1.3i 05.2000 - 06.2004; TOYOTA Duet 1.3i 12.2001 - 06.2004; TOYOTA Duet 1.3i 4WD 05.2000 - 06.2004; TOYOTA Duet 1.3i 4WD 12.2001 - 06.2004; TOYOTA Echo 1.5i 16V 06.2003 - ; TOYOTA Estima 2.4i 02.2000 - 04.2003; TOYOTA Estima 2.4i 04.2003 - 01.2006; TOYOTA Estima 2.4i 4WD 02.2000 - 04.2003; TOYOTA Estima 2.4i 4WD 04.2003 - 01.2006; TOYOTA Harrier 2.4i 02.2003 - 09.2012; TOYOTA Harrier 2.4i 11.2000 - 02.2003; TOYOTA Harrier 2.4i 4WD 02.2003 - 09.2012; TOYOTA Harrier 2.4i 4WD 11.2000 - 02.2003; TOYOTA Hilux Surf 2.7i 07.1998 - 11.2002; TOYOTA Ipsum 2.0i 16V 05.1996 - ; TOYOTA Ipsum 2.4i 05.2001 - 12.2009; TOYOTA Ipsum 2.4i 4WD 05.2001 - 12.2009; TOYOTA Kluger 2.4i 11.2000 - 05.2007; TOYOTA Kluger 2.4i 4WD 11.2000 - 05.2007; TOYOTA Mark II 1.8i 10.1992 - 09.1996; TOYOTA Mark II 2.0i 08.1998 - 10.2000; TOYOTA Mark II 2.0i 10.2000 - 11.2004; TOYOTA Mark II 2.0i 4WD 08.1998 - 10.2000; TOYOTA Mark II 2.0i 4WD 10.2000 - 11.2004; TOYOTA Mark II Blit 2.0i 01.2002 - 06.2007; TOYOTA Mark II Blit 2.0i 4WD 01.2002 - 06.2007; TOYOTA MR2 1.6i 16V Cabrio 11.1984 - 12.1989; TOYOTA MR2 1.6i 16V Coupe 11.1984 - 12.1989; TOYOTA MR2 2.0i 16V Coupe 12.1989 - 08.1992; TOYOTA Picnic 2.0i 16V 09.1996 - 05.2001; TOYOTA Platz 1.0i 08.1999 - 11.2005; TOYOTA Previa 2.4i 16V 4x4 02.2000 - 01.2006; TOYOTA Raum 1.5i 16V 05.1997 - 03.2003; TOYOTA RAV4 2.0 4x4 04.1994 - 08.2000; TOYOTA RAV4 2.0 VVT-i 4x4 05.2000 - 11.2005; TOYOTA RAV4 2.0i 16V 4x4 04.1994 - 08.2000; TOYOTA RAV4 2.0i 16V 4x4 04.1995 - 08.2000; TOYOTA RAV4 2.0i 16V 4x4 09.1995 - 08.1998; TOYOTA Sera 1.5i 03.1990 - 12.1995; TOYOTA Sera 1.5i 03.1990 - 12.2000; TOYOTA Sparky 1.3i 09.2000 - 03.2003; TOYOTA Sparky 1.3i 4WD 09.2000 - 03.2003; TOYOTA Succeed Van 1.5i 06.2002 - 09.2014; TOYOTA Tercel 1.5i 09.1990 - 09.1994; TOYOTA Tercel 1.5i 16V 09.1994 - 07.1999; TOYOTA Tercel 1.6i 16V 4WD Wagon 01.1983 - 01.1988; TOYOTA Tercel Sedan 1.5i 09.1990 - 09.1994; TOYOTA Verossa 2.0i 06.2001 - 04.2004; TOYOTA Verossa 2.0i 4WD 06.2001 - 04.2004; TOYOTA Vista 1.8i 07.1990 - 06.1994; TOYOTA Vista 2.0i 07.1990 - 06.1994; TOYOTA Vista 2.0i 4WD 07.1990 - 06.1994; TOYOTA Vitz 1.0i 01.1999 - 02.2005; TOYOTA WiLL Cypha 1.3i 09.2002 - 07.2005; TOYOTA WiLL Cypha 1.5i 4WD 09.2002 - 07.2005; TOYOTA Yaris 1.0i 16V 01.1999 - 12.2002; TOYOTA Yaris 1.0i 16V 01.2001 - 08.2005; XIALI Vizi 1.5i 03.2004 - </t>
  </si>
  <si>
    <t>FR7KCX</t>
  </si>
  <si>
    <t xml:space="preserve"> ACURA; CHEVROLET; CHRYSLER; DAEWOO; DODGE; FORD; HAIMA; HOLDEN; HONDA; JEEP; KIA; MAZDA; MITSUBISHI; NISSAN; RAM; RENAULT; ROVER</t>
  </si>
  <si>
    <t xml:space="preserve"> 1500 3.7 Pickup; 1500 3.7 Pickup 4x4; 323 1.6 i; 323 1.6i; 323 1.6i Hatchback; 323 2.0i; 323 2.0i Hatchback; 620 2.0i 16V; 623 2.3i 16V; 626 2.0 16V Milenium; 626 2.0i 16V; 626 2.0i 16V Hatchback; 626 2.0i Wagon; 626 2.2i; 626 2.2i 12V 4x4; 626 2.2i 12V Coupe; 626 2.2i 12V Hatchback; 626 2.2i 12V Wagon; 626 2.2i Hatchback; 626 2.2i Turbo; 626 2.2i Turbo 2WS, Hatchback; 626 2.2i Wagon; 626 2.5; 626 2.5i 24V; 626 2.5i 24V 4WS Hatchback; 626 2.5i 24V Hatchback; 626 2.5i Hatchback; 929 2.2i 12V; 929 3.0i 18V; 929 3.0i 18V Hardtop; 929 3.0i 24V 4WS Coupe; 929 3.0i 24V Hardtop; Accord 1.6 iLS; Accord 1.6i Sedan; Accord 1.8; Accord 1.8 Sedan; Accord 1.8i; Accord 1.8i 16V Sedan; Accord 1.8i Hatchback; Accord 1.8i Sedan; Accord 2.0; Accord 2.0 16V Sedan; Accord 2.0 i; Accord 2.0 Tourer; Accord 2.0 VTi; Accord 2.0i; Accord 2.0i 16V; Accord 2.0i 16V Aerodeck; Accord 2.0i 16V Coupe; Accord 2.0i 16V Sedan; Accord 2.0i 4WD; Accord 2.0i Sedan; Accord 2.0i16V; Accord 2.2 16V Coupe; Accord 2.2 16V Sedan; Accord 2.2 Wagon; Accord 2.2i; Accord 2.2i 16V Aerodeck; Accord 2.2i 16V Coupe; Accord 2.2i 16V Sedan; Accord 2.2i Aerodeck; Accord 2.2i Cielo; Accord 2.2i Coupe; Accord 2.2i Typ R Sedan; Accord 2.2i Wagon; Accord 2.3; Accord 2.3 16V Coupe; Accord 2.3 16V Sedan; Accord 2.3 EXI; Accord 2.3i; Accord 2.3i 16V Aerodeck; Accord 2.3i 16V Coupe; Accord 2.3i 16V Sedan; Accord 2.3i Sedan; Accord 2.4 VTI-E; Accord 2.4i 16V; Accord 3.0 i; Accord 3.0i 24V; Accord 3.0i Sedan; Accord 3.0i Sport Sedan; Accord Coupe 2.0i; Accord VI 2.3 i; Accord VI 2.4 i; Accord V-Tec VII 2.4 i; Accord Wagon 2.0i; Accord Wagon 2.3i; Accord Wagon 2.3i 4WD; Accord Wagon 2.4i; Accord Wagon 2.4i 4WD; Ascot 1.8; Ascot 2.0; Ascot 2.0i; Ascot Innova 2.0i; Ascot Innova 2.3i; Avancier 2.3i; Avancier 2.3i 4WD; Avancier 3.0i; Avancier 3.0i 4WD; Avenger 2.0; Aveo 1.4; Aveo 1.4 Hatchback; B 2600 4x4; B 2600i; B 2600i 12V 4x4; B 2600i 4x4; Ballade 1.8 i; BT-50 2.6; Capa 1.5i; Capa 1.5i 4WD; Capella 1.8; Capella 1.8i; Capella 2.0i; Capella 2.0i 4WD; Capella Cargo 1.8i; Capella Wagon 1.8i; Capella Wagon 2.0i; Capella Wagon 2.0i 4WD; Caravan 2.4; Cherokee 3.7 4x4; City 1.3 L 16V; City 1.3i; City 1.3i 16V; City Type Z 1.5i; Civic 1.4 Hatchback; Civic 1.4 Sedan; Civic 1.4i 16V Aerodeck; Civic 1.4i 16V Fastback; Civic 1.4i 16V Hatchback; Civic 1.4i 16V Sedan; Civic 1.5 4WD Wagon; Civic 1.5 Coupe; Civic 1.5 Hatchback; Civic 1.5 Sedan; Civic 1.5i; Civic 1.5i 16V Aerodeck; Civic 1.5i 16V Fastback; Civic 1.5i 16V Hatchback; Civic 1.5i 16V Sedan; Civic 1.5i 4WD; Civic 1.5i Hatchback; Civic 1.6; Civic 1.6 Coupe; Civic 1.6 Hatchback; Civic 1.6 i Hatchback; Civic 1.6 Sedan; Civic 1.6i; Civic 1.6i 16V Aerodeck; Civic 1.6i 16V Coupe; Civic 1.6i 16V EX Sedan; Civic 1.6i 16V Fastback; Civic 1.6i 16V Hatchback; Civic 1.6i 16V LX Sedan; Civic 1.6i 16V Sedan; Civic 1.6i Coupe; Civic 1.6i Hatchback; Civic 1.6i Vti; Civic 1.7; Civic 1.7 Coupe; Civic 1.7 Sedan; Civic 1.7i; Civic 1.7i 16V EX Sedan; Civic 1.7i 16V LX Sedan; Civic 1.7i 4WD; Civic 1.7i Coupe; Civic 1.7i Hatchback; Civic 1.7i Vtec; Civic 1.7i VTEC Coupe; Civic 1.8i; Civic 2.0 VSA Hatchback; Civic Coupe 1.6i Vti; Civic del Sol Coupe 1.5i; Civic del Sol Coupe 1.6i; Civic Ferio 1.5i; Civic Ferio 1.5i 4WD; Civic Ferio 1.6i; Civic Ferio 1.6i 4WD; Civic Ferio 1.7i; Civic Ferio 1.7i 4WD; Civic Hatchback; Clipper Rio 0.7i; Clipper Rio 0.7i 4WD; Clipper Truck 0.7i; Clipper Truck 0.7i 4WD; Clipper Van 0.7i; Clipper Van 0.7i 4WD; Commander 3.7; Commander 3.7 4x4; Cross Road 1.8i; Cross Road 1.8i 4WD; Cross Road 2.0i; Cross Road 2.0i 4WD; Cruze 1.6; Cruze 1.8; Cruze 1.8 Hatchback; Cruze 1.8i; CR-V 2.0; CR-V 2.0 i; CR-V 2.0i; CR-V 2.0i 16V; CR-V 2.0i 16V 4WD; CR-V 2.0i 4WD; CR-V 2.0i 4x4; CR-V 2.4; CR-V 2.4 4x4; CR-V 2.4 i; CR-V 2.4 i 4WD; CR-V 2.4 i 4x4; CR-V 2.4i; CR-V 2.4i 4WD; CR-V 2.4i 4x4; CR-V III 2.0 i; CR-V Vtec 2.0 i; CR-X Delsol 1.5i; Dakota 3.7; Dakota 3.7 4x4; Dakota 3.7 Pickup; Dakota 3.7 Pickup 4x4; Domani 1.5i; Domani 1.6i; Domani 1.6i 4WD; Domani 1.8i; Domani 1.8i 16V; Durango 3.7; Durango 3.7 4x4; Edix 1.7i; Edix 1.7i 4WD; Edix 2.0i; Edix 2.0i 4WD; Edix 2.4i; eK Active 0.7i; eK Active 0.7i 4WD; eK Classy 0.7i; eK Classy 0.7i 4WD; eK Sport 0.7i; eK Sport 0.7i 4WD; eK Wagon 0.7i; eK Wagon 0.7i 4WD; Etude 1.6 i; Eunos 800 2.5i 2WS; Eunos 800 2.5i 4WS; Familia 2.0i; Familia S-Wagon 2.0i; Familia S-Wagon 2.0i 4WD; Family 1.6 i; Family 1.6i; Fit 1.5i 16V; FR-V 1.7i; FR-V 2.0i; Grand Cherokee 3.7; Grand Cherokee 3.7 4x4; HR-V 1.6i; HR-V 1.6i 16V; HR-V 1.6i 16V 4WD; HR-V 1.6i 16V VTEC 4WD; HR-V 1.6i 4WD; Integra 1.6i; Integra 1.6i 4WD; Integra 1.8; Integra 1.8 Hatchback; Integra 1.8i; Integra 1.8i 16V; Integra 1.8i Hatchback; Integra Coupe 2.0i; Integra SJ 1.5i; Lacetti Premier 1.6i; Lagreat 3.5i; Laser; Laser Hatchback; Liberty 2.4; Liberty 2.4 4x4; Liberty 3.7; Liberty 3.7 4x4; Life 660 12V; Logo 1.3i; Logo 1.3i 4WD; Lynx 1.6i; Megane 1.6i 16V GNC; Millenia 2.5; Minica 0.7i; Minica 0.7i 4WD; Minica Van 0.7i; Minica Van 0.7i 4WD; Minicab Truck 0.7i; Minicab Truck 0.7i 4WD; Minicab Van 0.7i; MPV 2.0i; MPV 2.0i 16V; MPV 2.5i; MPV 2.6; MPV 2.6i 4x4; MPV 3.0; MPV 3.0i; MPV 3.0i 4x4; MX-6 2.2; MX-6 2.2i; MX-6 2.2i Turbo 2WS; MX-6 2.5i; MX-6 2.5i 4WS; Nitro 3.7; Nitro 3.7 4x4; Odyssey 2.2i; Odyssey 2.2i 16V; Odyssey 2.2i 4WD; Odyssey 2.3 16V; Odyssey 2.3 i; Odyssey 2.3i; Odyssey 2.3i 4WD; Odyssey 2.4 i; Odyssey 3.0i; Odyssey 3.0i 4WD; Orthia 1.8i; Orthia 2.0i; Orthia 2.0i 4WD; Otti 0.7i; Otti 0.7i 4WD; Otti 0.7i Turbo; Otti 0.7i Turbo 4WD; Partner 1.5i; Partner 1.6i; Partner 1.6i 4WD; Potentia 2.5i; Prelude 2.0i 16V; Prelude 2.1i; Prelude 2.2; Prelude 2.2i; Prelude 2.2i 16V; Prelude 2.3; Prelude 2.3 i 16V; Prelude 2.3i 16V; Prelude 2.3i 16V 4WD; Premacy 1.8i; Premacy 2.0i; Proceed 2.6i 4WD; Proceed Marvie 2.5i 4WD; Proceed Marvie 2.6i 4WD; Protege 1.6; PT Cruiser 2.4; PT Cruiser 2.4 Cabrio; Raider 3.7; Raider 3.7 4x4; Ram 1500 3.7; Ram 1500 3.7 4x4; Ram 2500 4.7 Pickup; Ram 2500 4.7 V8; Ram 2500 4.7i Pickup 4X4; Ramcharger 5.2; Sebring 2.4; Sebring 2.4 Convertible; Sebring 2.4 Coupe; Sentia 2.5i; Sentia 3.0i; Shuttle 2.2i 16V; Shuttle 2.3i 16V; S-MX 2.0i; S-MX 2.0i 16V; S-MX 2.0i 16V 4WD; S-MX 2.0i 4WD; Step WGN 2.0i; Step WGN 2.0i 4WD; Step WGN 2.4i; Step WGN 2.4i 4WD; Stratus 2.4; Stratus 2.4 Coupe; Stream 1.7i; Stream 1.7i 16V; Stream 1.7i 4WD; Stream 1.8i; Stream 1.8i 4WD; Stream 2.0i; Stream 2.0i 16V; Stream 2.0i 4WD; Telstar Hatchback Turbo; Toppo 0.7i; Toppo 0.7i 4WD; Toppo BJ 0.7i; Toppo BJ 0.7i 4WD; Toppo BJ Van 0.7i; Toppo BJ Van 0.7i 4WD; Torneo 2.0i; Torneo 2.0i 4WD; Townbox 0.7i; Townbox 0.7i 4WD; Wrangler 2.4; Wrangler 3.8; Wrangler 3.8 4x4; Xedos-9 2.5i; Xedos-9 2.5i 4WS</t>
  </si>
  <si>
    <t xml:space="preserve"> ACURA Integra 1.8 09.1989 - 08.1993; ACURA Integra 1.8 09.1993 - 08.2001; ACURA Integra 1.8 Hatchback 09.1993 - 08.2001; ACURA Integra 1.8i Hatchback 09.1989 - 08.1993; CHEVROLET Aveo 1.4 04.2008 - 12.2011; CHEVROLET Aveo 1.4 Hatchback 04.2008 - 12.2011; CHEVROLET Cruze 1.6 05.2009 - 12.2010; CHEVROLET Cruze 1.6 10.2010 - 12.2013; CHEVROLET Cruze 1.8 05.2009 - ; CHEVROLET Cruze 1.8 09.2013 - 08.2016; CHEVROLET Cruze 1.8 Hatchback 07.2011 - ; CHRYSLER PT Cruiser 2.4 09.2000 - 08.2010; CHRYSLER PT Cruiser 2.4 09.2004 - 08.2008; CHRYSLER PT Cruiser 2.4 09.2008 - 08.2010; CHRYSLER PT Cruiser 2.4 Cabrio 01.2004 - 12.2010; CHRYSLER PT Cruiser 2.4 Cabrio 09.2004 - 08.2008; CHRYSLER Sebring 2.4 09.2000 - 08.2006; CHRYSLER Sebring 2.4 Convertible 09.2000 - 08.2006; CHRYSLER Sebring 2.4 Coupe 09.2000 - 08.2005; DAEWOO Lacetti Premier 1.6i 11.2008 - 01.2012; DODGE Avenger 2.0 09.2007 - 08.2011; DODGE Caravan 2.4 09.2000 - 08.2007; DODGE Dakota 3.7 09.2003 - 08.2004; DODGE Dakota 3.7 09.2004 - 08.2010; DODGE Dakota 3.7 4x4 09.2004 - 08.2012; DODGE Dakota 3.7 4x4 10.2003 - 08.2004; DODGE Durango 3.7 09.2003 - 08.2009; DODGE Durango 3.7 4x4 09.2003 - 08.2009; DODGE Nitro 3.7 09.2006 - 08.2011; DODGE Nitro 3.7 4x4 09.2006 - 08.2011; DODGE Ram 1500 3.7 09.2001 - 08.2010; DODGE Ram 1500 3.7 4x4 09.2001 - 08.2010; DODGE Ram 2500 4.7 Pickup 01.2008 - 08.2012; DODGE Ram 2500 4.7 V8 08.2001 - 12.2008; DODGE Ram 2500 4.7i Pickup 4X4 01.2002 - 08.2009; DODGE Ramcharger 5.2 01.1999 - 12.2001; DODGE Stratus 2.4 09.2000 - 08.2006; DODGE Stratus 2.4 Coupe 09.2000 - 08.2005; FORD Laser 03.1999 - 02.2001; FORD Laser 03.2001 - 12.2003; FORD Laser Hatchback 03.1999 - 02.2001; FORD Laser Hatchback 03.2001 - 12.2003; FORD Lynx 1.6i 09.1999 - 12.2004; FORD Telstar Hatchback Turbo 01.1990 - 10.1991; FORD Telstar Hatchback Turbo 10.1987 - 10.1989; HAIMA Family 1.6 i 04.2009 - ; HOLDEN Cruze 1.8 05.2009 - ; HOLDEN Cruze 1.8i 05.2009 - 02.2011; HONDA Accord 1.6 iLS 10.1998 - 02.2003; HONDA Accord 1.6i Sedan 10.1998 - 02.2003; HONDA Accord 1.8 09.1989 - 09.1993; HONDA Accord 1.8 Sedan 01.1990 - 05.1993; HONDA Accord 1.8i 09.1993 - 09.1997; HONDA Accord 1.8i 16V Sedan 09.1993 - 09.1995; HONDA Accord 1.8i 16V Sedan 09.1995 - 10.1998; HONDA Accord 1.8i Hatchback 10.1998 - 02.2003; HONDA Accord 1.8i Sedan 10.1998 - 02.2003; HONDA Accord 2.0 01.2006 - 06.2008; HONDA Accord 2.0 02.2003 - 06.2008; HONDA Accord 2.0 09.1989 - 09.1993; HONDA Accord 2.0 16V Sedan 01.1990 - 05.1993; HONDA Accord 2.0 i 01.2001 - 12.2008; HONDA Accord 2.0 i 01.2006 - ; HONDA Accord 2.0 i 12.2007 - 12.2008; HONDA Accord 2.0 Tourer 01.2006 - 08.2008; HONDA Accord 2.0 Tourer 02.2003 - 08.2008; HONDA Accord 2.0 VTi 12.2003 - 04.2008; HONDA Accord 2.0i 03.1995 - 10.1998; HONDA Accord 2.0i 06.2000 - 10.2002; HONDA Accord 2.0i 08.1997 - 06.2000; HONDA Accord 2.0i 08.1997 - 10.2002; HONDA Accord 2.0i 09.1989 - 09.1993; HONDA Accord 2.0i 09.1993 - 09.1997; HONDA Accord 2.0i 10.1998 - 12.2003; HONDA Accord 2.0i 16V 01.2001 - 02.2007; HONDA Accord 2.0i 16V Aerodeck 09.1993 - 06.1998; HONDA Accord 2.0i 16V Coupe 01.1992 - 08.1993; HONDA Accord 2.0i 16V Coupe 09.1993 - 12.1997; HONDA Accord 2.0i 16V Coupe 12.1997 - 12.2002; HONDA Accord 2.0i 16V Sedan 01.1990 - 05.1993; HONDA Accord 2.0i 16V Sedan 03.1993 - 09.1995; HONDA Accord 2.0i 16V Sedan 09.1995 - 10.1998; HONDA Accord 2.0i 4WD 08.1997 - 10.2002; HONDA Accord 2.0i 4WD 10.2002 - 11.2008; HONDA Accord 2.0i Sedan 10.1998 - 02.2003; HONDA Accord 2.0i16V 10.1999 - 12.2000; HONDA Accord 2.2 16V Coupe 03.1993 - 12.1997; HONDA Accord 2.2 16V Coupe 09.1993 - 07.1997; HONDA Accord 2.2 16V Sedan 10.1993 - 12.1997; HONDA Accord 2.2 Wagon 09.1990 - 08.1993; HONDA Accord 2.2i 01.1990 - 12.1993; HONDA Accord 2.2i 09.1989 - 08.1991; HONDA Accord 2.2i 09.1990 - 08.1993; HONDA Accord 2.2i 09.1993 - 08.1997; HONDA Accord 2.2i 09.1993 - 09.1997; HONDA Accord 2.2i 16V Aerodeck 09.1993 - 09.1997; HONDA Accord 2.2i 16V Coupe 09.1989 - 08.1993; HONDA Accord 2.2i 16V Coupe 09.1990 - 08.1993; HONDA Accord 2.2i 16V Coupe 09.1993 - 06.1998; HONDA Accord 2.2i 16V Sedan 01.1990 - 05.1993; HONDA Accord 2.2i 16V Sedan 09.1995 - 10.1998; HONDA Accord 2.2i Aerodeck 06.1993 - 01.1997; HONDA Accord 2.2i Aerodeck 09.1993 - 09.1997; HONDA Accord 2.2i Cielo 01.1994 - 12.2000; HONDA Accord 2.2i Coupe 09.1989 - 08.1991; HONDA Accord 2.2i Typ R Sedan 01.1999 - 02.2003; HONDA Accord 2.2i Wagon 02.1994 - 09.1997; HONDA Accord 2.2i Wagon 04.1991 - 02.1994; HONDA Accord 2.2i Wagon 09.1990 - 08.1991; HONDA Accord 2.3 09.1997 - 08.2002; HONDA Accord 2.3 16V Coupe 09.1997 - 08.2002; HONDA Accord 2.3 16V Sedan 12.1997 - 04.1999; HONDA Accord 2.3 EXI 09.1997 - 08.2001; HONDA Accord 2.3i 02.1998 - 02.2003; HONDA Accord 2.3i 16V Aerodeck 02.1998 - 12.2002; HONDA Accord 2.3i 16V Coupe 12.1997 - 12.2002; HONDA Accord 2.3i 16V Sedan 03.1993 - 09.1995; HONDA Accord 2.3i Sedan 12.1999 - 02.2003; HONDA Accord 2.4 VTI-E 09.2002 - 08.2005; HONDA Accord 2.4 VTI-E 09.2005 - 08.2007; HONDA Accord 2.4i 16V 05.2008 - ; HONDA Accord 3.0 i 09.2002 - 11.2006; HONDA Accord 3.0i 24V 01.1999 - 02.2007; HONDA Accord 3.0i 24V 05.2003 - 10.2007; HONDA Accord 3.0i Sedan 12.1997 - ; HONDA Accord 3.0i Sport Sedan 08.2000 - ; HONDA Accord Coupe 2.0i 04.1990 - 02.1994; HONDA Accord VI 2.3 i 01.1998 - 06.2002; HONDA Accord VI 2.3 i 01.1998 - 12.2002; HONDA Accord VI 2.4 i 03.2005 - 04.2005; HONDA Accord V-Tec VII 2.4 i 01.2001 - 11.2009; HONDA Accord Wagon 2.0i 10.2004 - 11.2008; HONDA Accord Wagon 2.3i 10.1997 - 11.2002; HONDA Accord Wagon 2.3i 4WD 10.1997 - 11.2002; HONDA Accord Wagon 2.4i 11.2002 - 11.2008; HONDA Accord Wagon 2.4i 4WD 02.2003 - 11.2008; HONDA Accord Wagon 2.4i 4WD 11.2002 - 11.2008; HONDA Ascot 1.8 09.1989 - 10.1993; HONDA Ascot 2.0 09.1989 - 07.1991; HONDA Ascot 2.0i 09.1989 - 10.1993; HONDA Ascot Innova 2.0i 03.1992 - 02.1997; HONDA Ascot Innova 2.3i 03.1992 - 12.1996; HONDA Avancier 2.3i 09.1999 - 07.2003; HONDA Avancier 2.3i 4WD 09.1999 - 07.2003; HONDA Avancier 3.0i 09.1999 - 07.2003; HONDA Avancier 3.0i 4WD 02.2000 - 07.2003; HONDA Ballade 1.8 i 01.1994 - 12.1996; HONDA Ballade 1.8 i 01.1996 - 02.2001; HONDA Ballade 1.8 i 03.1994 - 12.1996; HONDA Capa 1.5i 04.1998 - 01.2002; HONDA Capa 1.5i 4WD 09.1999 - 01.2002; HONDA City 1.3 L 16V 01.1997 - ; HONDA City 1.3 L 16V 08.1996 - ; HONDA City 1.3 L 16V 09.1996 - ; HONDA City 1.3i 04.1996 - 05.2003; HONDA City 1.3i 16V 10.1996 - ; HONDA City Type Z 1.5i 06.1999 - 02.2003; HONDA Civic 1.4 Hatchback 02.2001 - 12.2005; HONDA Civic 1.4 Sedan 02.2001 - 12.2002; HONDA Civic 1.4i 16V Aerodeck 03.1998 - 02.2001; HONDA Civic 1.4i 16V Aerodeck 03.1999 - 12.2000; HONDA Civic 1.4i 16V Fastback 01.1999 - 12.2000; HONDA Civic 1.4i 16V Fastback 03.1997 - 02.2001; HONDA Civic 1.4i 16V Hatchback 10.1998 - 02.2001; HONDA Civic 1.4i 16V Sedan 10.1995 - 02.2001; HONDA Civic 1.5 4WD Wagon 10.1987 - 10.1991; HONDA Civic 1.5 Coupe 09.1992 - 08.1995; HONDA Civic 1.5 Hatchback 10.1993 - 09.1995; HONDA Civic 1.5 Hatchback 11.1991 - 09.1993; HONDA Civic 1.5 Sedan 02.1993 - 09.1993; HONDA Civic 1.5 Sedan 10.1993 - 09.1995; HONDA Civic 1.5 Sedan 11.1987 - 10.1991; HONDA Civic 1.5 Sedan 11.1991 - 09.1993; HONDA Civic 1.5i 08.1991 - 09.1995; HONDA Civic 1.5i 08.1995 - 09.2000; HONDA Civic 1.5i 09.2000 - 09.2003; HONDA Civic 1.5i 16V Aerodeck 03.1998 - 02.2001; HONDA Civic 1.5i 16V Fastback 03.1997 - 02.2001; HONDA Civic 1.5i 16V Fastback 09.1994 - 01.1997; HONDA Civic 1.5i 16V Hatchback 10.1991 - 09.1995; HONDA Civic 1.5i 16V Hatchback 10.1995 - 02.2001; HONDA Civic 1.5i 16V Sedan 10.1991 - 09.1995; HONDA Civic 1.5i 16V Sedan 10.1995 - 02.2001; HONDA Civic 1.5i 4WD 09.2000 - 09.2003; HONDA Civic 1.5i Hatchback 09.1991 - 08.1995; HONDA Civic 1.5i Hatchback 10.1993 - 09.1995; HONDA Civic 1.6 09.1995 - 08.2000; HONDA Civic 1.6 Coupe 09.1995 - 08.2000; HONDA Civic 1.6 Hatchback 09.1995 - 08.2000; HONDA Civic 1.6 Hatchback 10.1995 - 09.2000; HONDA Civic 1.6 i Hatchback 02.2001 - 12.2005; HONDA Civic 1.6 Sedan 02.2001 - 12.2006; HONDA Civic 1.6 Sedan 10.1995 - 09.2000; HONDA Civic 1.6i 03.1995 - 11.2001; HONDA Civic 1.6i 16V Aerodeck 03.1998 - 12.1998; HONDA Civic 1.6i 16V Aerodeck 03.1999 - 02.2001; HONDA Civic 1.6i 16V Aerodeck 03.1999 - 12.2000; HONDA Civic 1.6i 16V Coupe 09.1998 - 08.2000; HONDA Civic 1.6i 16V EX Sedan 10.1995 - 12.2000; HONDA Civic 1.6i 16V Fastback 01.1999 - 12.2000; HONDA Civic 1.6i 16V Fastback 03.1997 - 02.2001; HONDA Civic 1.6i 16V Hatchback 01.1997 - 02.2001; HONDA Civic 1.6i 16V Hatchback 10.1991 - 09.1995; HONDA Civic 1.6i 16V Hatchback 10.1995 - 02.2001; HONDA Civic 1.6i 16V LX Sedan 10.1997 - 12.2000; HONDA Civic 1.6i 16V Sedan 10.1991 - 09.1995; HONDA Civic 1.6i Coupe 09.1992 - 08.1995; HONDA Civic 1.6i Coupe 10.1995 - 12.2000; HONDA Civic 1.6i Hatchback 10.1995 - 09.1998; HONDA Civic 1.6i Vti 03.1995 - 11.2001; HONDA Civic 1.7 09.2000 - 08.2005; HONDA Civic 1.7 Coupe 01.2001 - 12.2005; HONDA Civic 1.7 Sedan 10.2000 - ; HONDA Civic 1.7i 09.2000 - 09.2005; HONDA Civic 1.7i 12.2000 - 10.2004; HONDA Civic 1.7i 16V EX Sedan 01.2001 - 04.2006; HONDA Civic 1.7i 16V LX Sedan 01.2001 - 04.2006; HONDA Civic 1.7i 4WD 09.2000 - 09.2005; HONDA Civic 1.7i Coupe 05.2001 - 12.2005; HONDA Civic 1.7i Hatchback 10.2000 - 12.2005; HONDA Civic 1.7i Vtec 12.2000 - 12.2005; HONDA Civic 1.7i VTEC Coupe 05.2001 - 12.2005; HONDA Civic 1.8i 06.1999 - 03.2000; HONDA Civic 2.0 VSA Hatchback 01.2004 - 12.2005; HONDA Civic Coupe 1.6i Vti 01.1998 - 11.2001; HONDA Civic del Sol Coupe 1.5i 09.1992 - 08.1995; HONDA Civic del Sol Coupe 1.6i 09.1992 - 08.1995; HONDA Civic del Sol Coupe 1.6i 09.1995 - 08.1997; HONDA Civic Ferio 1.5i 08.1991 - 08.1995; HONDA Civic Ferio 1.5i 08.1995 - 09.2000; HONDA Civic Ferio 1.5i 09.2000 - 09.2005; HONDA Civic Ferio 1.5i 4WD 09.2000 - 01.2004; HONDA Civic Ferio 1.5i 4WD 09.2000 - 09.2005; HONDA Civic Ferio 1.6i 01.1997 - 08.1998; HONDA Civic Ferio 1.6i 09.1993 - 08.1995; HONDA Civic Ferio 1.6i 4WD 08.1995 - 09.2000; HONDA Civic Ferio 1.7i 09.2000 - 09.2005; HONDA Civic Ferio 1.7i 4WD 09.2003 - 09.2005; HONDA Civic Hatchback 10.2000 - 02.2006; HONDA Cross Road 1.8i 02.2007 - 08.2010; HONDA Cross Road 1.8i 4WD 02.2007 - 08.2010; HONDA Cross Road 2.0i 02.2007 - 08.2010; HONDA Cross Road 2.0i 4WD 02.2007 - 08.2010; HONDA CR-V 2.0 01.2003 - 04.2004; HONDA CR-V 2.0 01.2007 - 04.2013; HONDA CR-V 2.0 01.2008 - 12.2012; HONDA CR-V 2.0 i 01.2003 - 02.2007; HONDA CR-V 2.0 i 03.2007 - 10.2011; HONDA CR-V 2.0i 08.2001 - 09.2004; HONDA CR-V 2.0i 16V 09.1998 - 08.2001; HONDA CR-V 2.0i 16V 4WD 01.1999 - 07.2002; HONDA CR-V 2.0i 16V 4WD 02.1999 - 12.2001; HONDA CR-V 2.0i 16V 4WD 09.1996 - 11.2000; HONDA CR-V 2.0i 16V 4WD 11.2000 - ; HONDA CR-V 2.0i 4WD 01.2002 - 09.2006; HONDA CR-V 2.0i 4WD 07.2002 - 09.2006; HONDA CR-V 2.0i 4WD 08.2001 - 09.2004; HONDA CR-V 2.0i 4WD 10.1995 - 08.2001; HONDA CR-V 2.0i 4x4 09.1998 - 08.2001; HONDA CR-V 2.4 09.2006 - 08.2010; HONDA CR-V 2.4 10.2012 - ; HONDA CR-V 2.4 4x4 09.2006 - 08.2011; HONDA CR-V 2.4 i 01.2006 - 06.2014; HONDA CR-V 2.4 i 4WD 05.2004 - 12.2005; HONDA CR-V 2.4 i 4x4 08.2002 - 08.2006; HONDA CR-V 2.4i 01.2002 - 10.2006; HONDA CR-V 2.4i 4WD 10.2006 - 12.2011; HONDA CR-V 2.4i 4WD 11.2004 - ; HONDA CR-V 2.4i 4x4 01.2003 - 10.2006; HONDA CR-V III 2.0 i 12.2006 - 06.2014; HONDA CR-V Vtec 2.0 i 05.2002 - 09.2013; HONDA CR-X Delsol 1.5i 02.1992 - 09.1995; HONDA Domani 1.5i 02.1994 - 01.1997; HONDA Domani 1.6i 01.1997 - 08.2000; HONDA Domani 1.6i 4WD 01.1997 - 08.2000; HONDA Domani 1.6i 4WD 10.1992 - 01.1997; HONDA Domani 1.8i 10.1992 - 01.1997; HONDA Domani 1.8i 16V 10.1992 - 10.1996; HONDA Edix 1.7i 07.2004 - 12.2006; HONDA Edix 1.7i 4WD 07.2004 - 12.2006; HONDA Edix 2.0i 07.2004 - 08.2009; HONDA Edix 2.0i 4WD 07.2004 - 08.2009; HONDA Edix 2.4i 11.2006 - 08.2009; HONDA Fit 1.5i 16V 02.2005 - 10.2008; HONDA FR-V 1.7i 01.2005 - 12.2006; HONDA FR-V 2.0i 01.2005 - 12.2006; HONDA HR-V 1.6i 06.2001 - 02.2006; HONDA HR-V 1.6i 09.1998 - 02.2006; HONDA HR-V 1.6i 16V 12.1998 - 12.2005; HONDA HR-V 1.6i 16V 4WD 12.1998 - 12.2005; HONDA HR-V 1.6i 16V VTEC 4WD 10.1999 - 12.2005; HONDA HR-V 1.6i 4WD 09.1998 - 02.2006; HONDA Integra 1.6i 07.1993 - 09.2000; HONDA Integra 1.6i 4WD 07.1993 - 09.2000; HONDA Integra 1.8i 07.1993 - 09.1995; HONDA Integra 1.8i 10.1991 - 07.1993; HONDA Integra 1.8i 16V 08.1993 - 10.1999; HONDA Integra Coupe 2.0i 07.2001 - 07.2006; HONDA Integra SJ 1.5i 02.1996 - 08.2000; HONDA Lagreat 3.5i 06.1999 - 11.2001; HONDA Life 660 12V 04.1997 - ; HONDA Logo 1.3i 02.1999 - 03.2002; HONDA Logo 1.3i 09.1996 - 06.2001; HONDA Logo 1.3i 10.1996 - ; HONDA Logo 1.3i 4WD 11.1998 - 06.2001; HONDA Odyssey 2.2i 09.1994 - 09.1997; HONDA Odyssey 2.2i 16V 01.1995 - 12.1997; HONDA Odyssey 2.2i 4WD 09.1994 - 09.1997; HONDA Odyssey 2.3 16V 01.1998 - 02.2000; HONDA Odyssey 2.3 16V 03.2000 - ; HONDA Odyssey 2.3 i 01.2001 - 06.2003; HONDA Odyssey 2.3i 12.1999 - 10.2003; HONDA Odyssey 2.3i 4WD 12.1999 - 10.2003; HONDA Odyssey 2.4 i 11.2004 - 02.2010; HONDA Odyssey 3.0i 01.2000 - 10.2003; HONDA Odyssey 3.0i 4WD 01.2000 - 10.2003; HONDA Orthia 1.8i 02.1996 - 06.1999; HONDA Orthia 2.0i 02.1996 - 01.2002; HONDA Orthia 2.0i 4WD 02.1996 - 01.2002; HONDA Partner 1.5i 02.1996 - 03.2006; HONDA Partner 1.6i 02.1997 - 05.1999; HONDA Partner 1.6i 4WD 02.1996 - 05.1999; HONDA Partner 1.6i 4WD 05.1999 - 03.2006; HONDA Prelude 2.0i 16V 02.1992 - 09.1996; HONDA Prelude 2.0i 16V 10.1996 - 12.1999; HONDA Prelude 2.1i 10.1990 - 09.1991; HONDA Prelude 2.2 09.1991 - 08.1996; HONDA Prelude 2.2i 09.1991 - 11.1996; HONDA Prelude 2.2i 10.1996 - 08.2000; HONDA Prelude 2.2i 16V 02.1993 - 09.1996; HONDA Prelude 2.2i 16V 10.1992 - 10.2002; HONDA Prelude 2.2i 16V 12.1991 - 12.1996; HONDA Prelude 2.3 09.1992 - 08.1994; HONDA Prelude 2.3 i 16V 02.1992 - 09.1996; HONDA Prelude 2.3i 16V 09.1991 - 12.1996; HONDA Prelude 2.3i 16V 4WD 02.1992 - 09.1996; HONDA Shuttle 2.2i 16V 01.1995 - 12.1997; HONDA Shuttle 2.3i 16V 01.1998 - 05.2001; HONDA S-MX 2.0i 09.1999 - 01.2002; HONDA S-MX 2.0i 11.1996 - 09.1999; HONDA S-MX 2.0i 16V 10.1996 - 12.2002; HONDA S-MX 2.0i 16V 4WD 10.1996 - 12.2002; HONDA S-MX 2.0i 4WD 09.1999 - 01.2002; HONDA S-MX 2.0i 4WD 11.1996 - 09.1999; HONDA Step WGN 2.0i 04.1996 - 04.2001; HONDA Step WGN 2.0i 04.2001 - 05.2005; HONDA Step WGN 2.0i 05.2005 - 10.2009; HONDA Step WGN 2.0i 06.2003 - 05.2005; HONDA Step WGN 2.0i 4WD 04.1996 - 04.2001; HONDA Step WGN 2.0i 4WD 04.2001 - 05.2005; HONDA Step WGN 2.0i 4WD 05.2005 - 10.2009; HONDA Step WGN 2.0i 4WD 06.2003 - 05.2005; HONDA Step WGN 2.4i 05.2005 - 10.2009; HONDA Step WGN 2.4i 06.2003 - 05.2005; HONDA Step WGN 2.4i 4WD 05.2005 - 10.2009; HONDA Step WGN 2.4i 4WD 06.2003 - 05.2005; HONDA Stream 1.7i 10.2000 - 07.2006; HONDA Stream 1.7i 16V 05.2001 - 08.2005; HONDA Stream 1.7i 4WD 10.2000 - 07.2006; HONDA Stream 1.8i 07.2006 - 05.2014; HONDA Stream 1.8i 4WD 07.2006 - 05.2014; HONDA Stream 2.0i 07.2006 - 05.2014; HONDA Stream 2.0i 10.2000 - 07.2006; HONDA Stream 2.0i 12.2003 - 07.2006; HONDA Stream 2.0i 16V 05.2001 - 08.2005; HONDA Stream 2.0i 4WD 01.2001 - 07.2006; HONDA Stream 2.0i 4WD 07.2006 - 05.2014; HONDA Torneo 2.0i 06.2000 - 10.2002; HONDA Torneo 2.0i 08.1997 - 07.1999; HONDA Torneo 2.0i 08.1997 - 10.2002; HONDA Torneo 2.0i 4WD 08.1997 - 10.2002; JEEP Cherokee 3.7 4x4 03.2001 - 12.2007; JEEP Commander 3.7 09.2005 - 08.2010; JEEP Commander 3.7 4x4 09.2005 - 08.2010; JEEP Grand Cherokee 3.7 09.2004 - 09.2010; JEEP Grand Cherokee 3.7 4x4 09.2004 - ; JEEP Liberty 2.4 09.2001 - 08.2005; JEEP Liberty 2.4 4x4 10.2000 - 12.2007; JEEP Liberty 3.7 09.2001 - 08.2007; JEEP Liberty 3.7 09.2007 - 08.2013; JEEP Liberty 3.7 4x4 09.2001 - 08.2007; JEEP Liberty 3.7 4x4 09.2007 - 08.2013; JEEP Wrangler 2.4 01.2003 - 12.2006; JEEP Wrangler 3.8 09.2006 - 08.2010; JEEP Wrangler 3.8 4x4 01.2007 - 12.2011; KIA Potentia 2.5i 05.1997 - 05.2002; MAZDA 323 1.6 i 01.2001 - ; MAZDA 323 1.6i 01.2001 - 09.2003; MAZDA 323 1.6i 07.1998 - 10.2000; MAZDA 323 1.6i 10.2000 - 09.2003; MAZDA 323 1.6i Hatchback 10.2000 - 09.2003; MAZDA 323 1.6i Hatchback 12.2000 - ; MAZDA 323 2.0i 09.2000 - 08.2003; MAZDA 323 2.0i Hatchback 12.2000 - ; MAZDA 626 2.0 16V Milenium 01.1998 - ; MAZDA 626 2.0i 16V 06.1997 - 10.1999; MAZDA 626 2.0i 16V 11.1999 - ; MAZDA 626 2.0i 16V Hatchback 05.1997 - 10.1999; MAZDA 626 2.0i 16V Hatchback 11.1999 - ; MAZDA 626 2.0i Wagon 11.1997 - 11.1999; MAZDA 626 2.0i Wagon 11.1999 - ; MAZDA 626 2.2i 07.1987 - 08.1989; MAZDA 626 2.2i 09.1987 - 08.1992; MAZDA 626 2.2i 12V 4x4 09.1989 - 07.1991; MAZDA 626 2.2i 12V Coupe 11.1987 - 07.1991; MAZDA 626 2.2i 12V Hatchback 11.1987 - 07.1991; MAZDA 626 2.2i 12V Wagon 12.1988 - 03.1992; MAZDA 626 2.2i Hatchback 07.1987 - 08.1989; MAZDA 626 2.2i Hatchback 09.1989 - 09.1991; MAZDA 626 2.2i Turbo 01.1987 - 08.1989; MAZDA 626 2.2i Turbo 2WS, Hatchback 01.1987 - 08.1989; MAZDA 626 2.2i Turbo 2WS, Hatchback 09.1989 - 09.1991; MAZDA 626 2.2i Wagon 02.1995 - 10.1997; MAZDA 626 2.2i Wagon 03.1988 - 09.1989; MAZDA 626 2.2i Wagon 04.1992 - 01.1995; MAZDA 626 2.5 09.1992 - 08.2002; MAZDA 626 2.5i 24V 04.1992 - 05.1994; MAZDA 626 2.5i 24V 06.1994 - 06.1997; MAZDA 626 2.5i 24V 4WS Hatchback 09.1991 - 05.1994; MAZDA 626 2.5i 24V Hatchback 06.1994 - 06.1995; MAZDA 626 2.5i 24V Hatchback 06.1994 - 06.1997; MAZDA 626 2.5i 24V Hatchback 07.1995 - 03.1997; MAZDA 626 2.5i 24V Hatchback 09.1991 - 05.1994; MAZDA 626 2.5i 24V Hatchback 11.1992 - 05.1994; MAZDA 626 2.5i Hatchback 11.1991 - 05.1994; MAZDA 929 2.2i 12V 06.1989 - 06.1991; MAZDA 929 2.2i 12V 06.1989 - 09.1992; MAZDA 929 2.2i 12V 09.1987 - 06.1989; MAZDA 929 3.0i 18V 02.1987 - 06.1991; MAZDA 929 3.0i 18V 05.1988 - 02.1991; MAZDA 929 3.0i 18V 06.1989 - 09.1992; MAZDA 929 3.0i 18V 08.1989 - 06.1991; MAZDA 929 3.0i 18V 10.1987 - 06.1989; MAZDA 929 3.0i 18V Hardtop 02.1987 - 06.1991; MAZDA 929 3.0i 18V Hardtop 05.1988 - 02.1991; MAZDA 929 3.0i 18V Hardtop 08.1989 - 06.1991; MAZDA 929 3.0i 24V 4WS Coupe 11.1995 - 09.1997; MAZDA 929 3.0i 24V Hardtop 08.1989 - 06.1991; MAZDA B 2600 4x4 02.1999 - 03.2006; MAZDA B 2600 4x4 06.1999 - ; MAZDA B 2600i 08.1989 - 03.1996; MAZDA B 2600i 12V 4x4 03.1996 - 05.1999; MAZDA B 2600i 4x4 08.1989 - 03.1996; MAZDA BT-50 2.6 06.2007 - ; MAZDA Capella 1.8 07.1987 - 01.1992; MAZDA Capella 1.8i 06.1997 - 03.2002; MAZDA Capella 1.8i 07.1987 - 10.1991; MAZDA Capella 2.0i 06.1997 - 03.2002; MAZDA Capella 2.0i 4WD 06.1997 - 03.2002; MAZDA Capella Cargo 1.8i 01.1988 - 08.1992; MAZDA Capella Wagon 1.8i 10.1997 - 05.2002; MAZDA Capella Wagon 2.0i 09.1999 - 05.2002; MAZDA Capella Wagon 2.0i 10.1997 - 10.1999; MAZDA Capella Wagon 2.0i 4WD 09.1999 - 05.2002; MAZDA Capella Wagon 2.0i 4WD 10.1997 - 05.2002; MAZDA Etude 1.6 i 04.1995 - 12.1999; MAZDA Etude 1.6 i 09.1999 - 12.2005; MAZDA Eunos 800 2.5i 2WS 06.1996 - ; MAZDA Eunos 800 2.5i 4WS 09.1993 - 06.1996; MAZDA Familia 2.0i 12.2001 - 10.2003; MAZDA Familia S-Wagon 2.0i 06.1999 - 09.2003; MAZDA Familia S-Wagon 2.0i 4WD 06.1999 - 09.2003; MAZDA Family 1.6i 07.2003 - 03.2007; MAZDA Millenia 2.5 09.1994 - 08.2002; MAZDA MPV 2.0i 05.1999 - 04.2002; MAZDA MPV 2.0i 16V 06.1999 - 04.2002; MAZDA MPV 2.5i 12.1994 - 05.1999; MAZDA MPV 2.6 09.1988 - 08.1994; MAZDA MPV 2.6i 4x4 09.1988 - 08.1994; MAZDA MPV 3.0 09.1988 - 07.1999; MAZDA MPV 3.0i 08.1993 - 04.1996; MAZDA MPV 3.0i 4x4 09.1988 - 12.1998; MAZDA MX-6 2.2 09.1987 - 08.1992; MAZDA MX-6 2.2i 07.1987 - 10.1988; MAZDA MX-6 2.2i Turbo 2WS 07.1987 - 08.1989; MAZDA MX-6 2.2i Turbo 2WS 09.1989 - 06.1991; MAZDA MX-6 2.5i 06.1994 - 12.1995; MAZDA MX-6 2.5i 07.1991 - 06.1994; MAZDA MX-6 2.5i 07.1994 - 06.1997; MAZDA MX-6 2.5i 09.1991 - 07.1998; MAZDA MX-6 2.5i 12.1995 - 06.1997; MAZDA MX-6 2.5i 4WS 06.1994 - 12.1995; MAZDA MX-6 2.5i 4WS 07.1994 - 06.1997; MAZDA MX-6 2.5i 4WS 08.1991 - 06.1994; MAZDA MX-6 2.5i 4WS 12.1995 - 06.1997; MAZDA Premacy 1.8i 01.2002 - 03.2005; MAZDA Premacy 1.8i 03.1999 - 05.2005; MAZDA Premacy 2.0i 06.2001 - 02.2005; MAZDA Premacy 2.0i 11.2001 - 05.2005; MAZDA Proceed 2.6i 4WD 01.1990 - 12.1998; MAZDA Proceed 2.6i 4WD 11.1989 - 02.1999; MAZDA Proceed Marvie 2.5i 4WD 02.1996 - 02.1999; MAZDA Proceed Marvie 2.6i 4WD 12.1990 - 01.1996; MAZDA Protege 1.6 01.1999 - 08.2003; MAZDA Sentia 2.5i 03.1991 - 01.1996; MAZDA Sentia 3.0i 03.1991 - 09.2000; MAZDA Sentia 3.0i 10.1995 - 09.2000; MAZDA Xedos-9 2.5i 06.1996 - 07.1998; MAZDA Xedos-9 2.5i 07.1993 - 05.1996; MAZDA Xedos-9 2.5i 08.1998 - 07.2000; MAZDA Xedos-9 2.5i 08.2000 - 11.2002; MAZDA Xedos-9 2.5i 4WS 06.1996 - 07.1998; MAZDA Xedos-9 2.5i 4WS 07.1993 - 05.1996; MITSUBISHI eK Active 0.7i 05.2004 - 08.2006; MITSUBISHI eK Active 0.7i 4WD 05.2004 - 08.2006; MITSUBISHI eK Classy 0.7i 05.2003 - 12.2005; MITSUBISHI eK Classy 0.7i 4WD 05.2003 - 12.2005; MITSUBISHI eK Sport 0.7i 09.2002 - 08.2006; MITSUBISHI eK Sport 0.7i 09.2006 - 06.2013; MITSUBISHI eK Sport 0.7i 4WD 09.2002 - 08.2006; MITSUBISHI eK Sport 0.7i 4WD 09.2006 - 06.2013; MITSUBISHI eK Wagon 0.7i 09.2006 - 06.2013; MITSUBISHI eK Wagon 0.7i 10.2001 - 08.2006; MITSUBISHI eK Wagon 0.7i 4WD 09.2006 - 06.2013; MITSUBISHI eK Wagon 0.7i 4WD 10.2001 - 08.2006; MITSUBISHI Minica 0.7i 10.1998 - 07.2007; MITSUBISHI Minica 0.7i 4WD 10.1998 - 07.2007; MITSUBISHI Minica Van 0.7i 08.1998 - 06.2011; MITSUBISHI Minica Van 0.7i 4WD 10.1998 - 06.2011; MITSUBISHI Minicab Truck 0.7i 11.1998 - 02.2014; MITSUBISHI Minicab Truck 0.7i 4WD 11.1998 - 02.2014; MITSUBISHI Minicab Van 0.7i 11.1998 - 02.2014; MITSUBISHI Raider 3.7 09.2005 - 08.2009; MITSUBISHI Raider 3.7 4x4 09.2005 - 08.2009; MITSUBISHI Toppo 0.7i 09.2008 - 09.2013; MITSUBISHI Toppo 0.7i 4WD 09.2008 - 09.2013; MITSUBISHI Toppo BJ 0.7i 10.1998 - 08.2003; MITSUBISHI Toppo BJ 0.7i 4WD 10.1998 - 08.2003; MITSUBISHI Toppo BJ Van 0.7i 01.2000 - 08.2003; MITSUBISHI Toppo BJ Van 0.7i 4WD 01.2000 - 08.2003; MITSUBISHI Townbox 0.7i 11.1998 - 11.2011; MITSUBISHI Townbox 0.7i 4WD 11.1998 - 11.2011; NISSAN Clipper Rio 0.7i 06.2007 - 01.2012; NISSAN Clipper Rio 0.7i 4WD 06.2007 - 01.2012; NISSAN Clipper Truck 0.7i 10.2003 - 10.2004; NISSAN Clipper Truck 0.7i 4WD 10.2003 - 01.2012; NISSAN Clipper Van 0.7i 10.2003 - 01.2012; NISSAN Clipper Van 0.7i 4WD 10.2003 - 01.2012; NISSAN Otti 0.7i 06.2005 - 10.2006; NISSAN Otti 0.7i 10.2006 - 06.2013; NISSAN Otti 0.7i 4WD 06.2005 - 10.2006; NISSAN Otti 0.7i 4WD 10.2006 - 06.2013; NISSAN Otti 0.7i Turbo 06.2005 - 10.2006; NISSAN Otti 0.7i Turbo 10.2006 - 06.2013; NISSAN Otti 0.7i Turbo 4WD 06.2005 - 10.2006; NISSAN Otti 0.7i Turbo 4WD 10.2006 - 06.2013; RAM 1500 3.7 Pickup 09.2009 - 08.2012; RAM 1500 3.7 Pickup 4x4 09.2009 - 08.2012; RAM Dakota 3.7 Pickup 09.2009 - 08.2012; RAM Dakota 3.7 Pickup 4x4 09.2010 - 08.2012; RENAULT Megane 1.6i 16V GNC 06.2003 - ; ROVER 620 2.0i 16V 04.1993 - 06.1996; ROVER 620 2.0i 16V 04.1993 - 06.1999; ROVER 620 2.0i 16V 09.1995 - 09.2000; ROVER 623 2.3i 16V 04.1993 - 06.1999</t>
  </si>
  <si>
    <t>FR7LCX</t>
  </si>
  <si>
    <t xml:space="preserve"> Calais; Commodore; Commodore Wagon 2.8; Commodore Wagon 3.3; Commodore Wagon 3.3i; WB Series Panel Van; WB Series Ute</t>
  </si>
  <si>
    <t xml:space="preserve"> HOLDEN Calais 02.1984 - 12.1985; HOLDEN Commodore 02.1984 - 12.1985; HOLDEN Commodore 04.1980 - 10.1981; HOLDEN Commodore 10.1981 - 03.1984; HOLDEN Commodore Wagon 2.8 04.1980 - 10.1981; HOLDEN Commodore Wagon 2.8 10.1981 - 03.1984; HOLDEN Commodore Wagon 3.3 02.1984 - 12.1985; HOLDEN Commodore Wagon 3.3 04.1980 - 10.1981; HOLDEN Commodore Wagon 3.3 10.1981 - 03.1984; HOLDEN Commodore Wagon 3.3i 02.1984 - 12.1985; HOLDEN WB Series Panel Van 04.1980 - 06.1985; HOLDEN WB Series Ute 04.1980 - 06.1985</t>
  </si>
  <si>
    <t>HR7DCY</t>
  </si>
  <si>
    <t xml:space="preserve"> 214 1.4 16V; 216 1.6 16V; 218 1.8i 16V; 218 1.8i 16V Coupe; 25 1.4i 16V; 25 1.6i 16V; 25 1.8i 16V; 300 ZX 3.0i; 300 ZX 3.0i Biturbo; 418 1.8i 16V Tourer; 418 Coupe 1.8 GSi 16V; 45 1.4 16V; 45 1.6 16V; 45 1.8 16V; 45 2.0 V6; 626 1.8i 16V; 626 1.8i 16V Fastback; 626 1.8i 16V Hatchback; 626 1.8i 16V Wagon; 626 2.0i 16V; 626 2.0i 16V Fastback; 626 2.0i 16V Hatchback; 626 2.0i 16V Wagon; 75 1.8i 16V; 75 1.8i 16V Tourer; 75 1.8i T 16V; 75 1.8i T 16V Tourer; 75 2.0i 24V; 75 2.0i 24V Tourer; 75 2.5i 24V; 75 2.5i 24V Tourer; 929 3.0i 24V 4WS Sedan; A4 3.0; A4 3.0 Avant quattro; A4 3.0 Cabriolet; A4 3.0 Cabriolet quattro; A4 3.0 quattro; A6 3.0; A6 3.0 Avant quattro; A6 3.0 quattro; Accord 2.0i; Accord 2.0i 4WD; Accord 2.2i; Accord 2.2i Wagon; Accord Wagon 2.3i; Accord Wagon 2.3i 4WD; Aristo 3.0i; Aristo 3.0i Turbo; Arnage 6.8 V8 T; Atoz 0.8i; Atrai 0.7i Turbo; Atrai Wagon 0.7i Turbo; Atrai Wagon 0.7i Turbo 4WD; Avalon 3.0 i 24V; Avalon 3.0i 24V; Avante XD 1.5i; Avensis 2.0i 16V; Avensis 2.0i 16V Liftback; Avensis 2.0i 16V Wagon; Avensis 2.4i; Avensis 2.4i Liftback; Avensis 2.4i Wagon; B 200 Turbo; Bluebird 1.8i; Brevis 2.5i; Brevis 2.5i 4WD; Brevis 3.0i; C 180; C 180 Sportcoupe; C 180 T-Modell; C 200 KOMPRESSOR; C 200 KOMPRESSOR Sportcoupe; C 200 KOMPRESSOR T-Modell; C 230 KOMPRESSOR Sportcoupe; C 32 AMG KOMPRESSOR; C 32 AMG KOMPRESSOR T-Modell; C 55 AMG; C 55 AMG T-Modell; Camry 2.2i; Camry 2.2i 16V; Camry 2.2i 4WD; Camry 2.5i; Camry 3.0i 24V; Camry Gracia 2.2i; Camry Gracia 2.2i 4WD; Camry Gracia 2.5i; Camry Gracia 2.5i 4WD; Capella 2.0i 16V; Cedric 2.5i; Cedric 2.5i Turbo 4WD; Cedric 3.0i Turbo; Cefiro 2.0i; Cefiro 2.0i 24V; Cefiro 2.0i 24V Turbo; Cefiro 2.5i; Cefiro 3.0 V6 24V; Cefiro Wagon 2.0i; Cefiro Wagon 2.5i; Celica 1.6i 16V Coupe; Celica 1.6i 16V Liftback; Celica 2.0i 16V Cabrio; Celica 2.0i 16V Coupe; Celica 2.0i 16V Liftback; Celica 2.0i 16V Turbo Liftback 4WD; Centennial VL 450; Centennial VS 450; Cerato 1.5i; Cerato 1.6i; Cerato 2.0i; Chairman W 5.0i; Chaser 2.5i; Chaser 2.5i 4WD; Chaser 2.5i Turbo; Chaser 3.0i; Cielo 1.5i; Cima 4.1i; Cima 4.1i 4WD; Cirrus 2.5i 24V; Civic 1.4 Hatchback; CL 600 Coupe; CL 65 AMG Coupe; Click 1.3i; Click 1.5i; CLK 200 KOMPRESSOR Cabrio; CLK 200 KOMPRESSOR Coupe; CLK 230 KOMPRESSOR Cabrio; CLK 230 KOMPRESSOR Coupe; CLK 55 AMG Cabrio; CLK 55 AMG Coupe; Convertible 2.5i 24V; Copen 0.7; Corolla 1.6 i; Corolla 1.6i; Corolla 1.6i 16V Coupe; Corolla 1.6i Liftback; Corona Premio 2.0i; Cressida 3.0i 24V Sedan; Cresta 2.5i; Cresta 2.5i 4WD; Cresta 2.5i Turbo; Cresta 3.0i; Crossfire 3.2 SRT-6 Coupe; Crossfire 3.2 SRT-6 Roadster; Crown 2.5i; Crown 3.0i; Crown 3.0i Mild Hybrid; Crown Estate 2.5i; Crown Estate 3.0i; Crown Majesta 3.0i; Debonair 3.5i; Dynasty 2.5i; Dynasty 3.0i; Dynasty 3.5i; E 200 KOMPRESSOR; E 200 KOMPRESSOR T-Modell; Elise 1.8 16V; Equus 3.0i; Equus 3.5i; Equus 4.5 GDI; Equus G 3.0 DOHC; ES 300 3.0i; Escudo 1.6i 4WD; Espero 1.5i 16V; Estima 2.4i; Estima 2.4i 4WD; Estima Emina 2.4i; Estima Emina 2.4i 4WD; Estima Lucida 2.4i; Estima Lucida 2.4i 4WD; Eunos 800 2.3i; Eunos 800 2.3i 4WS; Fairlane; Fairmont; Falcon; Falcon Utility; Falcon Utility XR6; Falcon Utility XR6 Turbo; Falcon XR6; Falcon XR6 Turbo; Familia 1.5i; Forester 2.0i 4WD; Forester 2.5; Forester 2.5 Wagon 4x4; Forester 2.5i 4x4; FPV F6; FPV F6 Tornado; FPV F6 Typhoon; FPV F6 UTE; FPV F6E; FPV Force 6; Freelander 1.8 i 16V AWD; Freelander 2.5 V6 AWD; Frontera 2.2 i; Frontera 3.2 i; G6E Turbo; Galaxy 2.3i; Galaxy 2.3i 16V; Gloria 2.5i; Gloria 2.5i Turbo 4WD; Gloria 3.0i Turbo; Grand Escudo 2.7i 4WD; Grandeur 2.0i; Grandeur 2.5i; Grandeur 3.0i; Grandeur 3.5 V6; Grandeur New 2.0i; Grandeur New 3.0i; Granvia 2.7i; GS 300 3.0i; Harrier 2.2i; Harrier 2.2i 4WD; Hijet Cargo 0.7i Turbo; Hijet Cargo 0.7i Turbo 4WD; I30 3.0; Impreza 1.5i; Impreza 1.5i 4WD; Impreza 2.0i; Impreza 2.0i 4WD; Impreza 2.5 4x4 Coupe; Impreza Anesis 2.0i; Impreza Anesis 2.0i 4WD; Impreza Sports Wagon 1.5i; Impreza Sports Wagon 1.5i 4WD; Impreza XV 2.0i; Impreza XV 2.0i 4WD; Infinity Q45 4.5i; Inspire 2.5 i; Inspire 2.5i; Inspire 3.2i; Integra Coupe 2.0i; Junjie 1.8 i; Justy 1.3 4x4; Justy 1.5 4x4; Lacetti 1.5i; Laguna II 2.0 T; Land Cruiser 4.5i 4x4; Lanos I 1.5i; Lanos II 1.5i; Laurel 2.0i; Laurel 2.0i Turbo; Laurel 2.5i; Laurel 2.5i 4WD; Laurel 2.5i Turbo; Lavita 1.5i; Lavita 1.8i; Legacy 2.5 4WD; Legacy 2.5 Kombi 4WD; Legacy 2.5 Outback 4WD; Legacy 2.5i 4WD; Legacy 2.5i 4WD Outback; Legacy 2.5i Sedan 4WD; Legacy Outback 2.5i 4WD; Legacy Touring Wagon 2.0i 4WD; Legacy Touring Wagon 2.5i 4WD; Legend 3.5i; Leopard 2.5i; Leopard 2.5i Turbo 4WD; Leopard 3.0i Coupe; Leopard J Ferrie 4.1i; Magna 3.0i; Magna 3.5i; Magna 3.5i 4WD; Magna Wagon 3.0i; Magna Wagon 3.5i; Marcia 2.5i; Mark II 2.5i; Mark II 2.5i 4WD; Mark II 2.5i Turbo; Mark II 3.0i; Mark II Blit 2.5i; Mark II Qualis 2.2i; Mark II Qualis 2.2i 4WD; Mark II Qualis 2.5i; Mark II Qualis 2.5i 4WD; MAX 0.7i; MAX 0.7i 4WD; MAX 0.7i Turbo; MAX 0.7i Turbo 4WD; Maxima 3.0i; Maxima 3.0i 24V; MG TF 120 1.8i; MG TF 135 1.8i; MG TF 160 1.8i; MGF 1.6i 16V; MGF 1.8 16V Trophy; MGF 1.8i 16V; MID 4 3.0i; Millenia 2.3i 24V; Mira 0.7i; Mira 0.7i 4WD; Mira 0.7i Turbo; Mira 0.7i Turbo 4WD; Mira Avy 0.7i Turbo; Mira Avy 0.7i Turbo 4WD; Mira Gino 0.7i; Mira Gino 0.7i 4WD; Mira Gino 0.7i Turbo; Mira Gino 0.7i Turbo 4WD; Mira Van 0.7i; Montero 3.5 4x4; Morning 1.1 i; Move 0.7i; Move 0.7i 4WD; Move 0.7i Turbo; Move 0.7i Turbo 4WD; Move Latte 0.7i Turbo; Move Latte 0.7i Turbo 4WD; MR2 1.6i 16V Cabrio; MR2 1.6i Coupe; MS-9 2.5i; MS-9 3.0i; Naked 0.7i; Naked 0.7i 4WD; Naked 0.7i Turbo; Naked 0.7i Turbo 4WD; Nubira I 1.5i; Nubira II 1.5i; Opirus 2.7i; Opirus 3.0i; Opirus 3.5i; Opti 0.7; Opti 0.7i; Opti 0.7i 4WD; Opti 0.7i Turbo; Opti 0.7i Turbo 4WD; Optima New 1.8i; Pajero 3.5i; Pajero 3.5i 4WD; Pajero Sport HPE 3.5i 4x4 V6; Passo 1.3i; Pickup 3.3i 4WD; Potentia 2.0i; Prelude 2.2i; Prelude 2.2i 16V; Prelude 2.2i 16V 4WS; Presea 2.0i; President 4.5i; President JS 4.5i; Previa 2.4i 16V; Previa 2.4i 16V 4x4; Primera 1.8i; Primera 2.0i Hatchback; Primera 2.0i Sedan; Primera 2.0i Wagon; Primera Wagon 1.8i; Progres 2.5i; Progres 2.5i 4WD; Progres 3.0i; Pulsar 2.0i; Pulsar 2.0i Hatchback; RAV4 2.0i 16V 4x4; RAV4 2.0i 16V Cabrio 4x4; Regal 2.5i; Regius 2.7i; Regius 2.7i 4WD; Retona 2.0i AWD; Rodeo 3.2; Rodeo 3.2 4x4; Rodeo 3.5; Rodeo 3.5 4x4; S 600; S 65 AMG; S80 II V8 AWD; Saber 2.5i; Saber 3.2i; Scorpio 2.0i; Scorpio 2.0i 16V; Scorpio 2.0i 16V Turnier; Scorpio 2.0i Turnier; Scorpio 2.3i 16V; Scorpio 2.3i 16V Turnier; Sebring 2.5 Convertible; Sebring 2.5 Coupe; Sebring 3.0; Sebring 3.0 Convertible; Sebring 3.0 Coupe; Sephia I 1.5i 16V; Sephia II 1.5i 16V; Silvia 2.0i; Skyline 2.0i; Skyline 2.5i; Skyline 2.5i 4WD; Skyline 2.5i Coupe; Skyline 2.5i Sedan; Skyline 2.5i Turbo; Skyline 2.5i Turbo Sedan; Skyline coupe 2.0i; Skyline coupe 2.5i; Skyline coupe 2.5i 4WD; Skyline Coupe 2.5i Turbo; SL 600; SL 65 AMG; SLK 200 KOMPRESSOR; SLK 230 KOMPRESSOR; SLK 32 AMG KOMPRESSOR; SLK 55 AMG; SM3 1.5i; SM5 1.8i; SM5 2.0; SM5 2.0i; SM5 2.5i; Sonata 2.0i; Sonata 2.4i; Sonata 2.5i; Sonata 2.7i; Sportage 2.0 i; Sportage 2.0i; Sprinter 1.6i; Stagea 2.0i; Stagea 2.5i; Stagea 2.5i 4WD; Stagea 2.5i Turbo; Stagea 2.5i Turbo 4WD; Stagea Touring Wagon 2.5i 24V; Stagea Touring Wagon 2.5i 24V 4WD; Stagea Touring Wagon 2.5i 24V Turbo 4WD; Stratus 2.5i 24V; Stratus 2.5i 24V Cabrio; Sunny 1.6i; Sunny 1.6i Coupe; Sunny 1.8i Coupe; Supra 3.0 i 24V; Supra 3.0i; Tanto 0.7i Turbo; Tanto 0.7i Turbo 4WD; Tarago 2.4i 16V; Terios Kid 0.7i Turbo; Terios Kid 0.7i Turbo 4WD; Terios Lucia 0.7i Turbo; Terios Lucia 0.7i Turbo 4WD; Terracan 2.4 i; Terracan 2.4 i 4X4; Terracan 3.5i 4WD; Territory; Territory 4WD; Tiburon 1.8i; Tiburon 2.0i; Tino 1.8i Hybrid; Torneo 2.0i; Torneo 2.0i 4WD; Torneo 2.2i; Transit FT 300 K/S 2.3i; Transit FT 300 L 2.3i; Transit FT 300 M 2.3i; Transit FT 330 K/S 2.3i; Transit FT 330 L 2.3i; Transit FT 330 M 2.3i; Transit FT 350 EL 2.3i; Transit FT 350 L 2.3i; Transit FT 350 M 2.3i; Tucson 2.0 i 4x4; Tuscani 2.0i; Tuscani 2.7i; Verada 3.5i; Verada 3.5i 4WD; Verada Wagon 3.5i; Verna 1.3i; Verna 1.5i; Verna 1.5i Hatchback; Verossa 2.5i; Visto 0.8i; Windom 2.5i; Windom 3.0i; XC90 I V8 AWD; Xedos-9 2.3i Kompressor; XF 4.2 Supercharged; XG 30 3.0i; XJ 2.5 32V; XJ 3.5 32V; XJR 4.2 32V V8 S/C Convertible; XJR 4.2 32V V8 S/C Coupe; XK 3.5 Convertible AWD; XK 3.5 Coupe; XK 4.2 32V Convertible; XK 4.2 32V Coupe; XK 4.2 R 32V Convertible; XK 4.2 R 32V Coupe; XK 8 4.2 32V Coupe; XK 8 4.2 R 32V Convertible; XK 8 4.2 R 32V Coupe; ZR 105 1.4i 16V; ZR 120 1.8i 16V; ZR 160 1.8i 16V; ZS 110 1.6i 16V; ZS 120 1.8i 16V; ZS 180 2.5i 24V; ZT 1.8 T 16V; ZT 1.8i 16V; ZT 160 2.5i 24V; ZT 190 2.5i 24V; ZT-T 160 2.5i 24V Tourer; ZT-T 190 1.8 T 16V Tourer; ZT-T 190 1.8i 16V Tourer; ZT-T 190 2.5i 24V Tourer</t>
  </si>
  <si>
    <t xml:space="preserve"> AUDI A4 3.0 09.2001 - 05.2004; AUDI A4 3.0 09.2004 - 08.2005; AUDI A4 3.0 Avant quattro 09.2001 - 05.2004; AUDI A4 3.0 Avant quattro 09.2004 - 08.2005; AUDI A4 3.0 Cabriolet 06.2004 - 06.2006; AUDI A4 3.0 Cabriolet 10.2002 - 05.2004; AUDI A4 3.0 Cabriolet quattro 09.2003 - 08.2004; AUDI A4 3.0 Cabriolet quattro 09.2004 - 08.2006; AUDI A4 3.0 quattro 09.2001 - 05.2004; AUDI A4 3.0 quattro 09.2004 - 08.2005; AUDI A6 3.0 09.2001 - 08.2004; AUDI A6 3.0 Avant quattro 06.2001 - 07.2004; AUDI A6 3.0 quattro 09.2001 - 08.2004; BENTLEY Arnage 6.8 V8 T 04.2002 - 08.2008; CHRYSLER Cirrus 2.5i 24V 09.1994 - 08.2000; CHRYSLER Convertible 2.5i 24V 09.1996 - 12.2000; CHRYSLER Crossfire 3.2 SRT-6 Coupe 09.2004 - 08.2006; CHRYSLER Crossfire 3.2 SRT-6 Roadster 09.2004 - 08.2006; CHRYSLER Sebring 2.5 Convertible 10.1995 - 08.2000; CHRYSLER Sebring 2.5 Coupe 09.1995 - 08.2000; CHRYSLER Sebring 3.0 09.2000 - 08.2005; CHRYSLER Sebring 3.0 Convertible 09.2000 - 08.2005; CHRYSLER Sebring 3.0 Coupe 09.2000 - 08.2005; CHRYSLER Stratus 2.5i 24V 08.1996 - 12.1999; CHRYSLER Stratus 2.5i 24V Cabrio 08.1996 - 12.1999; DAEWOO Cielo 1.5i 03.1994 - 02.1997; DAEWOO Espero 1.5i 16V 10.1990 - 12.1996; DAEWOO Lacetti 1.5i 09.2002 - 12.2005; DAEWOO Lanos I 1.5i 11.1996 - 04.2000; DAEWOO Lanos II 1.5i 04.2000 - 05.2003; DAEWOO Nubira I 1.5i 02.1997 - 02.1999; DAEWOO Nubira II 1.5i 03.1999 - 11.2002; DAIHATSU Atrai 0.7i Turbo 12.1998 - 01.2000; DAIHATSU Atrai Wagon 0.7i Turbo 05.1999 - 04.2005; DAIHATSU Atrai Wagon 0.7i Turbo 05.2005 - 12.2007; DAIHATSU Atrai Wagon 0.7i Turbo 4WD 05.1999 - 04.2005; DAIHATSU Atrai Wagon 0.7i Turbo 4WD 05.2005 - 12.2007; DAIHATSU Copen 0.7 06.2002 - 08.2012; DAIHATSU Hijet Cargo 0.7i Turbo 01.2002 - 11.2004; DAIHATSU Hijet Cargo 0.7i Turbo 11.2004 - 12.2007; DAIHATSU Hijet Cargo 0.7i Turbo 4WD 01.2002 - 11.2004; DAIHATSU MAX 0.7i 11.2001 - 11.2005; DAIHATSU MAX 0.7i 4WD 11.2001 - 11.2005; DAIHATSU MAX 0.7i Turbo 11.2001 - 11.2005; DAIHATSU MAX 0.7i Turbo 4WD 11.2001 - 11.2005; DAIHATSU Mira 0.7i 10.1998 - 12.2002; DAIHATSU Mira 0.7i 12.1998 - 12.2002; DAIHATSU Mira 0.7i 4WD 10.1998 - 12.2002; DAIHATSU Mira 0.7i Turbo 10.1998 - 09.2001; DAIHATSU Mira 0.7i Turbo 4WD 10.1998 - 09.2001; DAIHATSU Mira Avy 0.7i Turbo 12.2002 - 12.2006; DAIHATSU Mira Avy 0.7i Turbo 4WD 12.2002 - 12.2006; DAIHATSU Mira Gino 0.7i 03.1999 - 10.2004; DAIHATSU Mira Gino 0.7i 4WD 03.1999 - 10.2004; DAIHATSU Mira Gino 0.7i Turbo 03.1999 - 10.2004; DAIHATSU Mira Gino 0.7i Turbo 4WD 03.1999 - 10.2004; DAIHATSU Mira Van 0.7i 10.2001 - 12.2002; DAIHATSU Mira Van 0.7i 12.2002 - 12.2007; DAIHATSU Move 0.7i 10.1998 - 09.2002; DAIHATSU Move 0.7i 4WD 10.1998 - 09.2002; DAIHATSU Move 0.7i Turbo 10.1998 - 09.2002; DAIHATSU Move 0.7i Turbo 10.2002 - 09.2006; DAIHATSU Move 0.7i Turbo 4WD 10.1998 - 09.2002; DAIHATSU Move 0.7i Turbo 4WD 10.2001 - 09.2002; DAIHATSU Move 0.7i Turbo 4WD 10.2002 - 09.2006; DAIHATSU Move Latte 0.7i Turbo 08.2004 - 03.2009; DAIHATSU Move Latte 0.7i Turbo 4WD 08.2004 - 03.2009; DAIHATSU Naked 0.7i 11.1999 - 12.2003; DAIHATSU Naked 0.7i 4WD 11.1999 - 12.2003; DAIHATSU Naked 0.7i Turbo 11.1999 - 12.2003; DAIHATSU Naked 0.7i Turbo 4WD 11.1999 - 12.2003; DAIHATSU Opti 0.7 01.1998 - ; DAIHATSU Opti 0.7i 11.1998 - 08.2002; DAIHATSU Opti 0.7i 4WD 11.1998 - 08.2002; DAIHATSU Opti 0.7i Turbo 02.2000 - 08.2002; DAIHATSU Opti 0.7i Turbo 4WD 11.1998 - 02.2000; DAIHATSU Opti 0.7i Turbo 4WD 11.1998 - 08.2002; DAIHATSU Tanto 0.7i Turbo 11.2003 - 12.2007; DAIHATSU Tanto 0.7i Turbo 4WD 11.2003 - 12.2007; DAIHATSU Terios Kid 0.7i Turbo 01.2000 - 05.2015; DAIHATSU Terios Kid 0.7i Turbo 01.2000 - 08.2006; DAIHATSU Terios Kid 0.7i Turbo 4WD 10.1998 - 05.2012; DAIHATSU Terios Kid 0.7i Turbo 4WD 10.1998 - 08.2006; DAIHATSU Terios Lucia 0.7i Turbo 01.2002 - 08.2003; DAIHATSU Terios Lucia 0.7i Turbo 4WD 01.2002 - 08.2003; FORD  09.1988 - ; FORD Fairlane 03.2005 - 09.2005; FORD Fairlane 07.2003 - 02.2005; FORD Fairlane 10.2005 - 12.2007; FORD Fairmont 10.2002 - 09.2004; FORD Fairmont 10.2004 - 09.2005; FORD Fairmont 10.2005 - 09.2006; FORD Fairmont 10.2006 - 05.2008; FORD Falcon 10.2002 - 09.2004; FORD Falcon 10.2004 - 09.2005; FORD Falcon 10.2005 - 09.2006; FORD Falcon 10.2006 - 05.2008; FORD Falcon Utility 10.2002 - 09.2004; FORD Falcon Utility 10.2004 - 09.2005; FORD Falcon Utility 10.2005 - 09.2006; FORD Falcon Utility 10.2006 - 05.2008; FORD Falcon Utility XR6 03.2005 - 09.2005; FORD Falcon Utility XR6 10.2002 - 09.2004; FORD Falcon Utility XR6 10.2005 - 09.2006; FORD Falcon Utility XR6 10.2006 - 05.2008; FORD Falcon Utility XR6 Turbo 04.2008 - ; FORD Falcon Utility XR6 Turbo 11.2011 - ; FORD Falcon XR6 10.2002 - 09.2004; FORD Falcon XR6 10.2004 - 09.2005; FORD Falcon XR6 10.2005 - 09.2006; FORD Falcon XR6 10.2006 - 05.2008; FORD Falcon XR6 Turbo 04.2008 - ; FORD Falcon XR6 Turbo 11.2011 - ; FORD FPV F6 05.2008 - ; FORD FPV F6 Tornado 01.2005 - 09.2005; FORD FPV F6 Tornado 10.2005 - 09.2006; FORD FPV F6 Tornado 10.2006 - 05.2008; FORD FPV F6 Typhoon 10.2004 - 09.2005; FORD FPV F6 Typhoon 10.2005 - 09.2006; FORD FPV F6 Typhoon 10.2006 - 05.2008; FORD FPV F6 UTE 05.2008 - ; FORD FPV F6E 08.2009 - ; FORD FPV Force 6 10.2006 - 05.2008; FORD G6E Turbo 04.2008 - ; FORD Galaxy 2.3i 04.2000 - 08.2006; FORD Galaxy 2.3i 11.2002 - 08.2006; FORD Galaxy 2.3i 16V 01.1997 - 03.2000; FORD Scorpio 2.0i 10.1994 - 12.1998; FORD Scorpio 2.0i 16V 10.1994 - 04.1996; FORD Scorpio 2.0i 16V Turnier 10.1994 - 04.1996; FORD Scorpio 2.0i Turnier 10.1994 - 12.1998; FORD Scorpio 2.3i 16V 05.1996 - 12.1998; FORD Scorpio 2.3i 16V Turnier 05.1996 - 12.1998; FORD Territory 05.2004 - 09.2005; FORD Territory 10.2005 - 04.2009; FORD Territory 4WD 05.2004 - 09.2005; FORD Territory 4WD 10.2005 - 04.2009; FORD Transit FT 300 K/S 2.3i 08.2000 - 07.2006; FORD Transit FT 300 L 2.3i 08.2000 - 07.2006; FORD Transit FT 300 M 2.3i 08.2000 - 07.2006; FORD Transit FT 330 K/S 2.3i 12.2000 - 07.2006; FORD Transit FT 330 L 2.3i 08.2001 - 07.2006; FORD Transit FT 330 L 2.3i 12.2000 - 07.2006; FORD Transit FT 330 M 2.3i 12.2000 - 07.2006; FORD Transit FT 350 EL 2.3i 12.2000 - 07.2006; FORD Transit FT 350 L 2.3i 12.2000 - 07.2006; FORD Transit FT 350 M 2.3i 12.2000 - 07.2006; HAW TAI Terracan 2.4 i 10.2005 - 06.2011; HAW TAI Terracan 2.4 i 4X4 05.2011 - ; HOLDEN Rodeo 3.2 01.2001 - 03.2003; HOLDEN Rodeo 3.2 06.1998 - 12.2000; HOLDEN Rodeo 3.2 4x4 01.2001 - 02.2003; HOLDEN Rodeo 3.2 4x4 06.1998 - 12.2000; HOLDEN Rodeo 3.5 03.2003 - 01.2006; HOLDEN Rodeo 3.5 4x4 03.2003 - 01.2006; HONDA Accord 2.0i 06.2000 - 10.2002; HONDA Accord 2.0i 08.1997 - 06.2000; HONDA Accord 2.0i 08.1997 - 10.2002; HONDA Accord 2.0i 4WD 08.1997 - 10.2002; HONDA Accord 2.2i 06.2000 - 10.2002; HONDA Accord 2.2i 09.1993 - 09.1997; HONDA Accord 2.2i Wagon 08.1996 - 09.1997; HONDA Accord Wagon 2.3i 12.1998 - 11.2002; HONDA Accord Wagon 2.3i 4WD 06.2000 - 11.2002; HONDA Civic 1.4 Hatchback 01.2006 - 10.2008; HONDA Inspire 2.5 i 01.1998 - ; HONDA Inspire 2.5i 10.1998 - 06.2003; HONDA Inspire 3.2i 06.1995 - 10.1998; HONDA Integra Coupe 2.0i 07.2001 - 07.2006; HONDA Legend 3.5i 01.1996 - 10.2004; HONDA Prelude 2.2i 09.1991 - 11.1996; HONDA Prelude 2.2i 09.1998 - 08.2000; HONDA Prelude 2.2i 10.1996 - 08.2000; HONDA Prelude 2.2i 16V 01.1997 - 02.2002; HONDA Prelude 2.2i 16V 10.1996 - 08.2001; HONDA Prelude 2.2i 16V 10.1996 - 12.2001; HONDA Prelude 2.2i 16V 10.1999 - 12.2001; HONDA Prelude 2.2i 16V 4WS 10.1996 - 08.2001; HONDA Prelude 2.2i 16V 4WS 10.1999 - 12.2001; HONDA Saber 2.5i 10.1998 - 06.2003; HONDA Saber 3.2i 06.1995 - 10.1998; HONDA Torneo 2.0i 06.2000 - 10.2002; HONDA Torneo 2.0i 08.1997 - 07.1999; HONDA Torneo 2.0i 08.1997 - 10.2002; HONDA Torneo 2.0i 4WD 08.1997 - 10.2002; HONDA Torneo 2.2i 06.2000 - 10.2002; HYUNDAI Atoz 0.8i 09.1997 - 12.2002; HYUNDAI Avante XD 1.5i 04.2000 - 07.2003; HYUNDAI Centennial VL 450 08.2000 - 12.2006; HYUNDAI Centennial VS 450 08.2000 - 07.2006; HYUNDAI Click 1.3i 05.2002 - 06.2005; HYUNDAI Click 1.5i 05.2002 - 06.2005; HYUNDAI Dynasty 2.5i 02.1997 - 07.2005; HYUNDAI Dynasty 3.0i 04.1996 - 07.2005; HYUNDAI Dynasty 3.5i 04.1996 - 01.1999; HYUNDAI Equus 3.0i 04.1999 - 07.2005; HYUNDAI Equus 3.5i 04.1999 - 07.2005; HYUNDAI Equus 4.5 GDI 03.1999 - 12.2000; HYUNDAI Equus G 3.0 DOHC 02.2005 - 12.2008; HYUNDAI Grandeur 2.0i 09.1998 - 02.2002; HYUNDAI Grandeur 2.5i 03.2002 - 06.2005; HYUNDAI Grandeur 2.5i 09.1992 - 03.1999; HYUNDAI Grandeur 2.5i 09.1998 - 03.2002; HYUNDAI Grandeur 3.0i 02.2000 - ; HYUNDAI Grandeur 3.0i 09.1992 - 03.1999; HYUNDAI Grandeur 3.0i 09.1998 - 03.2002; HYUNDAI Grandeur 3.5 V6 09.1992 - 03.1999; HYUNDAI Grandeur New 2.0i 03.2002 - 06.2005; HYUNDAI Grandeur New 3.0i 03.2002 - 06.2005; HYUNDAI Lavita 1.5i 04.2001 - 02.2007; HYUNDAI Lavita 1.8i 04.2001 - 02.2007; HYUNDAI Marcia 2.5i 03.1995 - 10.1998; HYUNDAI Sonata 2.0i 09.2004 - 10.2007; HYUNDAI Sonata 2.4i 09.2004 - 10.2007; HYUNDAI Sonata 2.5i 03.1998 - 01.2001; HYUNDAI Sonata 2.5i 03.1998 - 03.2001; HYUNDAI Sonata 2.5i 05.1998 - 03.2001; HYUNDAI Sonata 2.7i 10.2002 - 07.2005; HYUNDAI Terracan 3.5i 4WD 01.2001 - 07.2008; HYUNDAI Tiburon 1.8i 04.1996 - 05.2001; HYUNDAI Tiburon 2.0i 04.1996 - 05.2001; HYUNDAI Tucson 2.0 i 4x4 04.2005 - ; HYUNDAI Tuscani 2.0i 02.2001 - 09.2008; HYUNDAI Tuscani 2.7i 02.2001 - 09.2008; HYUNDAI Verna 1.3i 07.2002 - 08.2005; HYUNDAI Verna 1.5i 07.1999 - 08.2005; HYUNDAI Verna 1.5i Hatchback 07.1999 - 08.2005; HYUNDAI Visto 0.8i 04.1999 - 07.2003; HYUNDAI XG 30 3.0i 12.1998 - 12.2005; INFINITI I30 3.0 09.1995 - 08.1999; JAGUAR XF 4.2 Supercharged 03.2008 - 02.2009; JAGUAR XJ 2.5 32V 03.2003 - 03.2005; JAGUAR XJ 3.5 32V 03.2003 - 07.2010; JAGUAR XJR 4.2 32V V8 S/C Convertible 03.2003 - 03.2009; JAGUAR XJR 4.2 32V V8 S/C Coupe 03.2003 - 03.2009; JAGUAR XK 3.5 Convertible AWD 03.2008 - 02.2009; JAGUAR XK 3.5 Coupe 07.2007 - 02.2009; JAGUAR XK 4.2 32V Convertible 03.2006 - 02.2009; JAGUAR XK 4.2 32V Coupe 03.2006 - 02.2009; JAGUAR XK 4.2 R 32V Convertible 03.2006 - 02.2009; JAGUAR XK 4.2 R 32V Coupe 03.2006 - 02.2009; JAGUAR XK 8 4.2 32V Coupe 03.2003 - 02.2006; JAGUAR XK 8 4.2 R 32V Convertible 03.2003 - 02.2006; JAGUAR XK 8 4.2 R 32V Coupe 03.2003 - 02.2007; KIA Cerato 1.5i 11.2003 - 12.2005; KIA Cerato 1.6i 08.2004 - ; KIA Cerato 2.0i 11.2003 - ; KIA Morning 1.1 i 02.2004 - ; KIA Opirus 2.7i 03.2003 - ; KIA Opirus 3.0i 03.2003 - ; KIA Opirus 3.5i 03.2003 - ; KIA Optima New 1.8i 05.2002 - 11.2005; KIA Potentia 2.0i 01.1994 - 05.1997; KIA Regal 2.5i 05.2002 - 11.2005; KIA Retona 2.0i AWD 08.1999 - 06.2003; KIA Sephia I 1.5i 16V 09.1992 - 08.1997; KIA Sephia II 1.5i 16V 08.1997 - 05.2000; KIA Sportage 2.0 i 08.2004 - 07.2010; KIA Sportage 2.0i 07.1993 - 09.2002; LAND ROVER GROUP Freelander 1.8 i 16V AWD 09.1997 - 10.2006; LAND ROVER GROUP Freelander 2.5 V6 AWD 09.2001 - 10.2006; LEXUS ES 300 3.0i 08.1996 - 07.2001; LEXUS GS 300 3.0i 03.1993 - 08.1997; LOTUS Elise 1.8 16V 01.1996 - 12.2001; LOTUS Elise 1.8 16V 09.2000 - 12.2005; MAZDA 626 1.8i 16V 05.1997 - 09.1999; MAZDA 626 1.8i 16V 09.1999 - 03.2002; MAZDA 626 1.8i 16V 09.1999 - 06.2000; MAZDA 626 1.8i 16V Fastback 08.1999 - 06.2000; MAZDA 626 1.8i 16V Hatchback 04.1997 - 09.1999; MAZDA 626 1.8i 16V Wagon 10.1999 - 04.2002; MAZDA 626 2.0i 16V 05.1997 - 09.1999; MAZDA 626 2.0i 16V 09.1997 - 09.1999; MAZDA 626 2.0i 16V 09.1999 - 04.2002; MAZDA 626 2.0i 16V 09.1999 - 06.2000; MAZDA 626 2.0i 16V 11.1998 - 09.1999; MAZDA 626 2.0i 16V Fastback 08.1999 - 04.2002; MAZDA 626 2.0i 16V Fastback 08.1999 - 06.2000; MAZDA 626 2.0i 16V Hatchback 02.1998 - 08.1999; MAZDA 626 2.0i 16V Hatchback 04.1997 - 08.1999; MAZDA 626 2.0i 16V Hatchback 09.1997 - 09.1999; MAZDA 626 2.0i 16V Wagon 11.1999 - 04.2002; MAZDA 929 3.0i 24V 4WS Sedan 05.1991 - 11.1993; MAZDA 929 3.0i 24V 4WS Sedan 12.1993 - 12.1995; MAZDA Capella 2.0i 16V 09.1999 - ; MAZDA Eunos 800 2.3i 02.1994 - 02.2004; MAZDA Eunos 800 2.3i 4WS 06.1996 - ; MAZDA Eunos 800 2.3i 4WS 08.1998 - 10.2000; MAZDA Familia 1.5i 10.1996 - 05.1998; MAZDA Millenia 2.3i 24V 08.2000 - ; MAZDA MS-9 2.5i 09.1991 - 12.1993; MAZDA MS-9 3.0i 09.1991 - 12.1993; MAZDA Xedos-9 2.3i Kompressor 06.1996 - 07.1998; MAZDA Xedos-9 2.3i Kompressor 08.1998 - 07.2000; MAZDA Xedos-9 2.3i Kompressor 12.1994 - 05.1996; MERCEDES-BENZ B 200 Turbo 04.2005 - 10.2010; MERCEDES-BENZ C 180 10.2000 - 08.2002; MERCEDES-BENZ C 180 Sportcoupe 01.2001 - 08.2002; MERCEDES-BENZ C 180 T-Modell 01.2001 - 08.2002; MERCEDES-BENZ C 180 T-Modell 09.2000 - 02.2001; MERCEDES-BENZ C 200 KOMPRESSOR 05.2000 - 08.2002; MERCEDES-BENZ C 200 KOMPRESSOR Sportcoupe 01.2001 - 08.2002; MERCEDES-BENZ C 200 KOMPRESSOR T-Modell 01.2001 - 08.2002; MERCEDES-BENZ C 200 KOMPRESSOR T-Modell 04.2000 - 02.2001; MERCEDES-BENZ C 230 KOMPRESSOR Sportcoupe 01.2001 - 01.2004; MERCEDES-BENZ C 32 AMG KOMPRESSOR 01.2001 - 01.2004; MERCEDES-BENZ C 32 AMG KOMPRESSOR T-Modell 01.2001 - 01.2004; MERCEDES-BENZ C 55 AMG 02.2004 - 08.2007; MERCEDES-BENZ C 55 AMG T-Modell 02.2004 - 08.2007; MERCEDES-BENZ CL 600 Coupe 06.1996 - 08.1999; MERCEDES-BENZ CL 600 Coupe 09.1999 - 08.2002; MERCEDES-BENZ CL 600 Coupe 09.2002 - 08.2006; MERCEDES-BENZ CL 65 AMG Coupe 07.2010 - 12.2014; MERCEDES-BENZ CL 65 AMG Coupe 09.2003 - 08.2006; MERCEDES-BENZ CL 65 AMG Coupe 09.2007 - 07.2010; MERCEDES-BENZ CLK 200 KOMPRESSOR Cabrio 06.2000 - 01.2003; MERCEDES-BENZ CLK 200 KOMPRESSOR Coupe 06.2000 - 04.2002; MERCEDES-BENZ CLK 230 KOMPRESSOR Cabrio 06.2000 - 01.2003; MERCEDES-BENZ CLK 230 KOMPRESSOR Coupe 06.2000 - 04.2002; MERCEDES-BENZ CLK 55 AMG Cabrio 09.2001 - 08.2006; MERCEDES-BENZ CLK 55 AMG Coupe 08.2001 - 08.2006; MERCEDES-BENZ E 200 KOMPRESSOR 09.2000 - 03.2002; MERCEDES-BENZ E 200 KOMPRESSOR T-Modell 09.2000 - 01.2003; MERCEDES-BENZ S 600 08.1999 - 08.2002; MERCEDES-BENZ S 600 08.1999 - 08.2005; MERCEDES-BENZ S 600 09.2002 - 01.2006; MERCEDES-BENZ S 600 12.2005 - 06.2013; MERCEDES-BENZ S 65 AMG 07.2006 - 02.2011; MERCEDES-BENZ SL 600 01.2006 - 11.2012; MERCEDES-BENZ SL 600 03.2003 - 08.2006; MERCEDES-BENZ SL 65 AMG 03.2012 - ; MERCEDES-BENZ SL 65 AMG 09.2004 - 12.2011; MERCEDES-BENZ SLK 200 KOMPRESSOR 02.2000 - 03.2004; MERCEDES-BENZ SLK 230 KOMPRESSOR 02.2000 - 03.2004; MERCEDES-BENZ SLK 230 KOMPRESSOR 09.1996 - 01.2000; MERCEDES-BENZ SLK 32 AMG KOMPRESSOR 06.1999 - 03.2004; MERCEDES-BENZ SLK 55 AMG 04.2004 - 11.2010; MG MG TF 120 1.8i 03.2002 - 05.2005; MG MG TF 135 1.8i 03.2002 - ; MG MG TF 160 1.8i 03.2002 - 05.2005; MG MGF 1.6i 16V 10.2001 - 03.2002; MG MGF 1.8 16V Trophy 03.2001 - 03.2002; MG MGF 1.8i 16V 10.1995 - 03.2002; MG ZR 105 1.4i 16V 10.2001 - 05.2005; MG ZR 120 1.8i 16V 10.2001 - 05.2005; MG ZR 160 1.8i 16V 10.2001 - 05.2005; MG ZS 110 1.6i 16V 03.2005 - 05.2005; MG ZS 120 1.8i 16V 10.2001 - 05.2005; MG ZS 180 2.5i 24V 10.2001 - 05.2005; MG ZT 1.8 T 16V 03.2003 - 05.2005; MG ZT 1.8i 16V 03.2002 - 05.2005; MG ZT 160 2.5i 24V 10.2001 - 05.2005; MG ZT 190 2.5i 24V 10.2001 - 05.2005; MG ZT-T 160 2.5i 24V Tourer 10.2001 - 05.2005; MG ZT-T 190 1.8 T 16V Tourer 03.2003 - 05.2005; MG ZT-T 190 1.8i 16V Tourer 03.2002 - 05.2005; MG ZT-T 190 2.5i 24V Tourer 10.2001 - 05.2005; MITSUBISHI Debonair 3.5i 09.1992 - 12.1999; MITSUBISHI Magna 3.0i 08.2000 - 06.2002; MITSUBISHI Magna 3.5i 04.1999 - 07.2000; MITSUBISHI Magna 3.5i 06.2003 - 09.2004; MITSUBISHI Magna 3.5i 07.2002 - 06.2003; MITSUBISHI Magna 3.5i 08.2000 - 06.2002; MITSUBISHI Magna 3.5i 4WD 02.2004 - 09.2004; MITSUBISHI Magna 3.5i 4WD 12.2002 - 01.2004; MITSUBISHI Magna Wagon 3.0i 08.2000 - 06.2002; MITSUBISHI Magna Wagon 3.5i 04.1999 - 07.2000; MITSUBISHI Magna Wagon 3.5i 06.2003 - 09.2004; MITSUBISHI Magna Wagon 3.5i 07.2002 - 06.2003; MITSUBISHI Magna Wagon 3.5i 08.2000 - 06.2002; MITSUBISHI Montero 3.5 4x4 09.1993 - 08.1996; MITSUBISHI Montero 3.5 4x4 09.1996 - 08.2002; MITSUBISHI Pajero 3.5i 11.1993 - 02.2000; MITSUBISHI Pajero 3.5i 4WD 07.1993 - 05.1997; MITSUBISHI Pajero Sport HPE 3.5i 4x4 V6 03.2006 - 07.2009; MITSUBISHI Verada 3.5i 01.1998 - 03.2007; MITSUBISHI Verada 3.5i 04.1999 - 07.2000; MITSUBISHI Verada 3.5i 06.2003 - 09.2004; MITSUBISHI Verada 3.5i 07.2002 - 05.2003; MITSUBISHI Verada 3.5i 08.2000 - 07.2001; MITSUBISHI Verada 3.5i 08.2001 - 06.2002; MITSUBISHI Verada 3.5i 4WD 08.2008 - ; MITSUBISHI Verada 3.5i 4WD 10.2004 - 09.2005; MITSUBISHI Verada 3.5i 4WD 12.2002 - 07.2003; MITSUBISHI Verada Wagon 3.5i 04.1999 - 07.2000; MITSUBISHI Verada Wagon 3.5i 06.2003 - 09.2004; MITSUBISHI Verada Wagon 3.5i 07.2002 - 05.2003; MITSUBISHI Verada Wagon 3.5i 08.2000 - 07.2001; MITSUBISHI Verada Wagon 3.5i 08.2001 - 06.2002; MITSUBISHI Verada Wagon 3.5i 10.2004 - 09.2005; NISSAN 300 ZX 3.0i 01.1990 - 08.1996; NISSAN 300 ZX 3.0i Biturbo 01.1990 - 03.1996; NISSAN Bluebird 1.8i 01.1996 - 09.1998; NISSAN Bluebird 1.8i 09.1998 - 08.2001; NISSAN Cedric 2.5i 06.1997 - 06.1999; NISSAN Cedric 2.5i Turbo 4WD 06.1997 - 06.1999; NISSAN Cedric 3.0i Turbo 06.1995 - 06.1999; NISSAN Cefiro 2.0i 08.1994 - 12.1998; NISSAN Cefiro 2.0i 08.2002 - 03.2003; NISSAN Cefiro 2.0i 12.1998 - 08.2002; NISSAN Cefiro 2.0i 24V 09.1988 - 07.1994; NISSAN Cefiro 2.0i 24V Turbo 09.1988 - 07.1994; NISSAN Cefiro 2.5i 08.1994 - 12.1998; NISSAN Cefiro 3.0 V6 24V 07.2001 - ; NISSAN Cefiro Wagon 2.0i 06.1997 - 08.2000; NISSAN Cefiro Wagon 2.5i 06.1997 - 08.2000; NISSAN Cima 4.1i 06.1996 - 01.2001; NISSAN Cima 4.1i 08.1991 - 06.1996; NISSAN Cima 4.1i 4WD 09.1992 - 06.1996; NISSAN Cima 4.1i 4WD 09.1997 - 01.2001; NISSAN Gloria 2.5i 06.1997 - 06.1999; NISSAN Gloria 2.5i Turbo 4WD 06.1997 - 06.1999; NISSAN Gloria 3.0i Turbo 06.1995 - 06.1999; NISSAN Infinity Q45 4.5i 10.1989 - 03.1998; NISSAN Laurel 2.0i 06.1997 - 08.2002; NISSAN Laurel 2.0i Turbo 01.1993 - 08.2002; NISSAN Laurel 2.5i 01.1993 - 06.1997; NISSAN Laurel 2.5i 06.1997 - 08.2002; NISSAN Laurel 2.5i 4WD 06.1997 - 08.2002; NISSAN Laurel 2.5i 4WD 09.1994 - 06.1997; NISSAN Laurel 2.5i Turbo 01.1993 - 08.1999; NISSAN Laurel 2.5i Turbo 01.1994 - 06.1997; NISSAN Laurel 2.5i Turbo 06.1997 - 08.1999; NISSAN Laurel 2.5i Turbo 08.1999 - 08.2002; NISSAN Leopard 2.5i 10.1997 - 06.1999; NISSAN Leopard 2.5i Turbo 4WD 10.1997 - 06.1999; NISSAN Leopard 3.0i Coupe 04.1986 - 12.1996; NISSAN Leopard J Ferrie 4.1i 06.1992 - 12.1995; NISSAN Maxima 3.0i 08.1991 - 02.1994; NISSAN Maxima 3.0i 24V 08.1991 - 12.1994; NISSAN MID 4 3.0i 10.1985 - 12.1995; NISSAN Pickup 3.3i 4WD 10.1999 - ; NISSAN Presea 2.0i 06.1990 - 01.1995; NISSAN President 4.5i 10.1990 - 08.2002; NISSAN President JS 4.5i 02.1992 - 08.2002; NISSAN Primera 1.8i 09.1998 - 12.2000; NISSAN Primera 2.0i Hatchback 06.1999 - 12.2001; NISSAN Primera 2.0i Sedan 06.1999 - 12.2001; NISSAN Primera 2.0i Wagon 06.1999 - 12.2001; NISSAN Primera Wagon 1.8i 09.1998 - 01.2001; NISSAN Pulsar 2.0i 08.1991 - 05.1995; NISSAN Pulsar 2.0i Hatchback 08.1991 - 05.1995; NISSAN Silvia 2.0i 01.1999 - 08.2002; NISSAN Skyline 2.0i 05.1998 - 06.2001; NISSAN Skyline 2.5i 05.1998 - 06.2001; NISSAN Skyline 2.5i 08.1993 - 05.1998; NISSAN Skyline 2.5i 4WD 05.1998 - 06.2001; NISSAN Skyline 2.5i 4WD 11.1993 - 05.1998; NISSAN Skyline 2.5i Coupe 08.1993 - 01.1998; NISSAN Skyline 2.5i Sedan 08.1993 - 01.1998; NISSAN Skyline 2.5i Turbo 05.1998 - 06.2001; NISSAN Skyline 2.5i Turbo 08.1993 - 05.1998; NISSAN Skyline 2.5i Turbo Sedan 08.1993 - 01.1998; NISSAN Skyline coupe 2.0i 05.1998 - 06.2001; NISSAN Skyline coupe 2.5i 05.1998 - 06.2001; NISSAN Skyline coupe 2.5i 08.1993 - 05.1998; NISSAN Skyline coupe 2.5i 4WD 05.1998 - 06.2001; NISSAN Skyline coupe 2.5i 4WD 11.1993 - 05.1998; NISSAN Skyline coupe 2.5i Turbo 05.1998 - 06.2001; NISSAN Skyline Coupe 2.5i Turbo 08.1993 - 01.1998; NISSAN Skyline Coupe 2.5i Turbo 08.1993 - 05.1998; NISSAN Stagea 2.0i 08.1997 - 10.2001; NISSAN Stagea 2.5i 09.1996 - 10.2001; NISSAN Stagea 2.5i 4WD 09.1996 - 10.2001; NISSAN Stagea 2.5i Turbo 08.1998 - 10.2001; NISSAN Stagea 2.5i Turbo 4WD 08.1998 - 10.2001; NISSAN Stagea 2.5i Turbo 4WD 09.1996 - 08.1998; NISSAN Stagea Touring Wagon 2.5i 24V 09.1996 - ; NISSAN Stagea Touring Wagon 2.5i 24V 4WD 09.1996 - ; NISSAN Stagea Touring Wagon 2.5i 24V Turbo 4WD 09.1996 - ; NISSAN Sunny 1.6i 02.1987 - 10.1988; NISSAN Sunny 1.6i Coupe 02.1987 - 09.1988; NISSAN Sunny 1.8i Coupe 10.1988 - 09.1990; NISSAN Tino 1.8i Hybrid 04.2000 - 10.2002; OPEL Frontera 3.2 i 09.1998 - 09.2004; RENAULT Laguna II 2.0 T 01.2005 - 09.2007; ROVER 214 1.4 16V 10.1995 - 03.2000; ROVER 216 1.6 16V 10.1995 - 03.2000; ROVER 218 1.8i 16V 09.1995 - 03.2000; ROVER 218 1.8i 16V Coupe 03.1996 - 03.2000; ROVER 25 1.4i 16V 02.2000 - 05.2005; ROVER 25 1.6i 16V 02.2000 - 05.2005; ROVER 25 1.8i 16V 02.2000 - 10.2004; ROVER 418 1.8i 16V Tourer 03.1996 - 12.1998; ROVER 418 Coupe 1.8 GSi 16V 01.1997 - 12.1998; ROVER 45 1.4 16V 02.2000 - 05.2005; ROVER 45 1.6 16V 02.2000 - 05.2005; ROVER 45 1.8 16V 02.2000 - 05.2005; ROVER 45 2.0 V6 02.2000 - 05.2005; ROVER 75 1.8i 16V 01.1999 - 05.2005; ROVER 75 1.8i 16V Tourer 01.2001 - 05.2005; ROVER 75 1.8i T 16V 09.2002 - 05.2005; ROVER 75 1.8i T 16V Tourer 09.2002 - 05.2005; ROVER 75 2.0i 24V 01.1999 - 05.2005; ROVER 75 2.0i 24V Tourer 01.2001 - 05.2005; ROVER 75 2.5i 24V 01.1999 - 05.2005; ROVER 75 2.5i 24V Tourer 01.2001 - 05.2005; SAMSUNG MOTOR INC. SM3 1.5i 09.2002 - 07.2005; SAMSUNG MOTOR INC. SM5 1.8i 03.1998 - 01.2005; SAMSUNG MOTOR INC. SM5 2.0 01.2005 - 07.2007; SAMSUNG MOTOR INC. SM5 2.0i 03.1998 - 01.2005; SAMSUNG MOTOR INC. SM5 2.0i 04.2000 - 01.2005; SAMSUNG MOTOR INC. SM5 2.5i 03.1998 - 01.2005; SSANGYONG Chairman W 5.0i 02.2008 - ; SUBARU Forester 2.0i 4WD 02.2002 - 11.2007; SUBARU Forester 2.5 12.2007 - 12.2010; SUBARU Forester 2.5 Wagon 4x4 09.1997 - 08.1998; SUBARU Forester 2.5i 4x4 06.2005 - 11.2007; SUBARU Forester 2.5i 4x4 07.1998 - 05.2002; SUBARU Impreza 1.5i 09.2003 - 06.2007; SUBARU Impreza 1.5i 4WD 09.2003 - 06.2007; SUBARU Impreza 2.0i 10.2008 - 11.2011; SUBARU Impreza 2.0i 4WD 06.2007 - 11.2011; SUBARU Impreza 2.5 4x4 Coupe 09.1996 - 08.1998; SUBARU Impreza 2.5 4x4 Coupe 09.1998 - 08.1999; SUBARU Impreza Anesis 2.0i 10.2008 - 11.2011; SUBARU Impreza Anesis 2.0i 4WD 10.2008 - 11.2011; SUBARU Impreza Sports Wagon 1.5i 08.2000 - 06.2007; SUBARU Impreza Sports Wagon 1.5i 4WD 08.2000 - 06.2007; SUBARU Impreza XV 2.0i 06.2010 - 02.2012; SUBARU Impreza XV 2.0i 4WD 06.2010 - 02.2012; SUBARU Justy 1.3 4x4 09.2003 - 08.2007; SUBARU Justy 1.5 4x4 09.2003 - 08.2007; SUBARU Legacy 2.5 4WD 07.2003 - 06.2006; SUBARU Legacy 2.5 4WD 07.2006 - 05.2009; SUBARU Legacy 2.5 Kombi 4WD 07.2003 - 06.2006; SUBARU Legacy 2.5 Kombi 4WD 07.2006 - 05.2009; SUBARU Legacy 2.5 Outback 4WD 07.2003 - 06.2009; SUBARU Legacy 2.5 Outback 4WD 07.2006 - 05.2009; SUBARU Legacy 2.5i 4WD 11.2007 - 05.2009; SUBARU Legacy 2.5i 4WD Outback 01.1996 - 12.1999; SUBARU Legacy 2.5i Sedan 4WD 01.1996 - 11.1998; SUBARU Legacy Outback 2.5i 4WD 05.2006 - 05.2009; SUBARU Legacy Outback 2.5i 4WD 10.2003 - 04.2006; SUBARU Legacy Touring Wagon 2.0i 4WD 05.2003 - 05.2009; SUBARU Legacy Touring Wagon 2.0i 4WD 06.1998 - 04.2003; SUBARU Legacy Touring Wagon 2.5i 4WD 11.2007 - 05.2009; SUZUKI Escudo 1.6i 4WD 06.2006 - 05.2007; SUZUKI Escudo 1.6i 4WD 11.1997 - 11.2002; SUZUKI Grand Escudo 2.7i 4WD 12.2000 - 06.2005; TOYOTA Aristo 3.0i 10.1991 - 08.1997; TOYOTA Aristo 3.0i Turbo 08.1997 - 01.2005; TOYOTA Avalon 3.0 i 24V 09.1994 - 08.2000; TOYOTA Avalon 3.0i 24V 04.2000 - 12.2002; TOYOTA Avensis 2.0i 16V 01.2003 - 11.2008; TOYOTA Avensis 2.0i 16V 07.2000 - 01.2003; TOYOTA Avensis 2.0i 16V Liftback 01.2003 - 11.2008; TOYOTA Avensis 2.0i 16V Liftback 07.2000 - 01.2003; TOYOTA Avensis 2.0i 16V Wagon 01.2003 - 11.2008; TOYOTA Avensis 2.0i 16V Wagon 07.2000 - 01.2003; TOYOTA Avensis 2.4i 09.2003 - 11.2008; TOYOTA Avensis 2.4i Liftback 09.2003 - 11.2008; TOYOTA Avensis 2.4i Wagon 09.2003 - 11.2008; TOYOTA Brevis 2.5i 05.2001 - 06.2007; TOYOTA Brevis 2.5i 4WD 05.2001 - 06.2007; TOYOTA Brevis 3.0i 05.2001 - 06.2007; TOYOTA Camry 2.2i 12.1996 - 09.2001; TOYOTA Camry 2.2i 16V 08.1996 - 09.2001; TOYOTA Camry 2.2i 4WD 08.1998 - 09.2011; TOYOTA Camry 2.5i 12.1996 - 09.2001; TOYOTA Camry 3.0i 24V 06.1996 - 09.2001; TOYOTA Camry Gracia 2.2i 12.1996 - 09.2001; TOYOTA Camry Gracia 2.2i 4WD 06.1997 - 09.2001; TOYOTA Camry Gracia 2.5i 12.1996 - 09.2001; TOYOTA Camry Gracia 2.5i 4WD 06.1997 - 09.2001; TOYOTA Celica 1.6i 16V Coupe 08.1987 - 08.1989; TOYOTA Celica 1.6i 16V Liftback 08.1987 - 08.1989; TOYOTA Celica 2.0i 16V Cabrio 08.1985 - 08.1989; TOYOTA Celica 2.0i 16V Coupe 09.1985 - 08.1989; TOYOTA Celica 2.0i 16V Liftback 06.1986 - 08.1989; TOYOTA Celica 2.0i 16V Turbo Liftback 4WD 08.1987 - 08.1989; TOYOTA Celica 2.0i 16V Turbo Liftback 4WD 10.1987 - 08.1989; TOYOTA Chaser 2.5i 08.1990 - 10.1992; TOYOTA Chaser 2.5i 10.1992 - 09.1996; TOYOTA Chaser 2.5i 4WD 10.1993 - 09.1996; TOYOTA Chaser 2.5i Turbo 09.1996 - 06.2001; TOYOTA Chaser 3.0i 10.1992 - 09.1996; TOYOTA Corolla 1.6 i 04.1997 - 01.2001; TOYOTA Corolla 1.6 i 07.1998 - 07.2002; TOYOTA Corolla 1.6i 05.1987 - 06.1991; TOYOTA Corolla 1.6i 16V Coupe 02.1985 - 04.1987; TOYOTA Corolla 1.6i 16V Coupe 04.1985 - 04.1987; TOYOTA Corolla 1.6i 16V Coupe 05.1985 - 04.1987; TOYOTA Corolla 1.6i Liftback 11.1985 - 07.1988; TOYOTA Corona Premio 2.0i 01.1997 - 10.2000; TOYOTA Cressida 3.0i 24V Sedan 09.1988 - 08.1992; TOYOTA Cresta 2.5i 08.1990 - 10.1992; TOYOTA Cresta 2.5i 10.1992 - 09.1996; TOYOTA Cresta 2.5i 4WD 10.1993 - 09.1996; TOYOTA Cresta 2.5i Turbo 09.1996 - 06.2001; TOYOTA Cresta 3.0i 08.1989 - 10.1992; TOYOTA Cresta 3.0i 10.1992 - 09.1996; TOYOTA Crown 2.5i 08.2001 - 12.2003; TOYOTA Crown 2.5i 10.1991 - 08.1995; TOYOTA Crown 2.5i 10.1991 - 12.1995; TOYOTA Crown 3.0i 09.1987 - 10.1991; TOYOTA Crown 3.0i 09.1999 - 12.2003; TOYOTA Crown 3.0i 10.1991 - 08.1995; TOYOTA Crown 3.0i 10.1991 - 12.1995; TOYOTA Crown 3.0i Mild Hybrid 08.2001 - 12.2003; TOYOTA Crown Estate 2.5i 08.2001 - 06.2007; TOYOTA Crown Estate 3.0i 12.1999 - 06.2007; TOYOTA Crown Majesta 3.0i 09.1999 - 06.2004; TOYOTA Crown Majesta 3.0i 10.1991 - 08.1995; TOYOTA Estima 2.4i 05.1990 - 01.1998; TOYOTA Estima 2.4i 4WD 05.1990 - 01.1998; TOYOTA Estima Emina 2.4i 01.1992 - 12.1999; TOYOTA Estima Emina 2.4i 4WD 01.1992 - 12.1999; TOYOTA Estima Lucida 2.4i 01.1992 - 12.1999; TOYOTA Estima Lucida 2.4i 4WD 01.1992 - 12.1999; TOYOTA Granvia 2.7i 08.1995 - 04.1998; TOYOTA Harrier 2.2i 12.1997 - 11.2000; TOYOTA Harrier 2.2i 4WD 12.1997 - 11.2000; TOYOTA Land Cruiser 4.5i 4x4 08.1992 - 01.1998; TOYOTA Mark II 2.5i 08.1990 - 02.1993; TOYOTA Mark II 2.5i 10.1992 - 09.1996; TOYOTA Mark II 2.5i 10.2000 - 11.2004; TOYOTA Mark II 2.5i 4WD 10.1993 - 09.1996; TOYOTA Mark II 2.5i Turbo 09.1996 - 10.2000; TOYOTA Mark II 3.0i 08.1988 - 02.1993; TOYOTA Mark II 3.0i 10.1992 - 09.1996; TOYOTA Mark II Blit 2.5i 01.2002 - 06.2007; TOYOTA Mark II Qualis 2.2i 04.1997 - 12.2001; TOYOTA Mark II Qualis 2.2i 4WD 06.1997 - 12.2001; TOYOTA Mark II Qualis 2.5i 04.1997 - 12.2001; TOYOTA Mark II Qualis 2.5i 4WD 06.1997 - 12.2001; TOYOTA MR2 1.6i 16V Cabrio 08.1986 - 12.1989; TOYOTA MR2 1.6i Coupe 08.1987 - 12.1989; TOYOTA Passo 1.3i 06.2004 - 02.2010; TOYOTA Previa 2.4i 16V 05.1990 - 08.1991; TOYOTA Previa 2.4i 16V 05.1990 - 08.1993; TOYOTA Previa 2.4i 16V 05.1990 - 12.1999; TOYOTA Previa 2.4i 16V 08.1993 - 12.1999; TOYOTA Previa 2.4i 16V 09.1990 - 12.1999; TOYOTA Previa 2.4i 16V 4x4 05.1990 - 12.1999; TOYOTA Progres 2.5i 04.2001 - 06.2007; TOYOTA Progres 2.5i 4WD 04.2001 - 06.2007; TOYOTA Progres 3.0i 04.2001 - 06.2007; TOYOTA RAV4 2.0i 16V 4x4 11.1995 - 08.2000; TOYOTA RAV4 2.0i 16V Cabrio 4x4 11.1995 - 08.2000; TOYOTA Regius 2.7i 04.1997 - 05.2002; TOYOTA Regius 2.7i 4WD 04.1997 - 05.2002; TOYOTA Sprinter 1.6i 05.1987 - 06.1991; TOYOTA Supra 3.0 i 24V 08.1986 - 08.1993; TOYOTA Supra 3.0i 01.1986 - 08.1988; TOYOTA Supra 3.0i 08.1989 - 08.1990; TOYOTA Tarago 2.4i 16V 05.1990 - 12.2000; TOYOTA Verossa 2.5i 06.2001 - 04.2004; TOYOTA Windom 2.5i 08.1996 - 07.2001; TOYOTA Windom 3.0i 08.1996 - 08.1998; VAUXHALL Frontera 2.2 i 09.2000 - 09.2004; VOLVO S80 II V8 AWD 03.2006 - 12.2010; VOLVO XC90 I V8 AWD 03.2005 - 12.2011; ZHONGHUA Junjie 1.8 i 12.2005 - 06.2011</t>
  </si>
  <si>
    <t>FR7KPP33U</t>
  </si>
  <si>
    <t xml:space="preserve"> CADILLAC; FORD; HOLDEN; LOTUS; MERCURY; PROTON</t>
  </si>
  <si>
    <t xml:space="preserve"> Aerostar 3.0; Calais; Caprice; Commodore; Commodore Wagon 3.8 S/C; Commodore Wagon 3.8i S/C; Eldorado 4.6i Coupe; Escort 1.1; Escort 1.1 Express; Escort 1.3; Escort 1.3 Express; Escort 1.3 i Express; Escort 1.3 Turnier; Escort 1.3i; Escort 1.3i Turnier; Exora 1.6i; Fiesta 1.0; Fiesta 1.1; Fiesta 1.1i; Fiesta 1.3; Fiesta 1.3i; Fiesta 1.3i Courier; GEN2 1.3i; GEN2 1.6i; Ka 1.3i; L3 1.5 i; L3 1.6 i; Merkur 2.3 XR4 Ti; Orion 1.3; Orion 1.3i; Persona 1.6 i; Sable 3.0; Saga 1.3i; Saga 1.6i 16V; Satria Neo 1.3i; Satria Neo 1.6i; Statesman; Waja 1.6i CAMPRO; Waja 1.6i CAMPRO CPS</t>
  </si>
  <si>
    <t xml:space="preserve"> CADILLAC Eldorado 4.6i Coupe 09.1992 - 08.2002; FORD  01.1988 - ; FORD  09.1984 - 08.1985; FORD  09.1988 - ; FORD  09.1990 - ; FORD Aerostar 3.0 09.1985 - 08.1997; FORD Escort 1.1 08.1988 - 07.1990; FORD Escort 1.1 08.1990 - 12.1994; FORD Escort 1.1 Express 08.1988 - 07.1990; FORD Escort 1.3 08.1988 - 07.1990; FORD Escort 1.3 08.1990 - 12.1994; FORD Escort 1.3 Express 08.1988 - 07.1990; FORD Escort 1.3 Express 08.1990 - 12.1994; FORD Escort 1.3 i Express 01.1995 - 08.1997; FORD Escort 1.3 Turnier 08.1988 - 07.1990; FORD Escort 1.3 Turnier 08.1990 - 12.1994; FORD Escort 1.3i 01.1995 - 09.2001; FORD Escort 1.3i 05.1991 - 12.1994; FORD Escort 1.3i Turnier 01.1995 - 09.2001; FORD Escort 1.3i Turnier 08.1990 - 12.1994; FORD Fiesta 1.0 03.1989 - 12.1996; FORD Fiesta 1.1 03.1989 - 12.1996; FORD Fiesta 1.1i 03.1989 - 12.1996; FORD Fiesta 1.3 06.1991 - 12.1996; FORD Fiesta 1.3i 04.1996 - 08.1999; FORD Fiesta 1.3i 06.1991 - 12.1996; FORD Fiesta 1.3i 11.1995 - 12.2002; FORD Fiesta 1.3i Courier 11.1995 - 12.2002; FORD Ka 1.3i 09.1996 - 10.2002; FORD Merkur 2.3 XR4 Ti 10.1984 - 12.1987; FORD Orion 1.3 07.1990 - 12.1993; FORD Orion 1.3 08.1988 - 07.1990; FORD Orion 1.3i 05.1991 - 12.1993; HOLDEN Calais 06.1996 - 07.1997; HOLDEN Calais 06.1999 - 08.2000; HOLDEN Calais 09.1997 - 05.1999; HOLDEN Caprice 05.1998 - 06.1999; HOLDEN Caprice 06.1999 - 07.2001; HOLDEN Caprice 09.1996 - 04.1998; HOLDEN Commodore 06.1996 - 07.1997; HOLDEN Commodore 06.1999 - 08.2000; HOLDEN Commodore 09.1997 - 05.1999; HOLDEN Commodore Wagon 3.8 S/C 06.1999 - 08.2000; HOLDEN Commodore Wagon 3.8i S/C 09.1997 - 05.1999; HOLDEN Statesman 05.1998 - 06.1999; HOLDEN Statesman 06.1999 - 07.2001; HOLDEN Statesman 09.1996 - 04.1998; HOLDEN Statesman 09.1996 - 06.1999; LOTUS L3 1.5 i 09.2012 - ; LOTUS L3 1.6 i 02.2009 - ; MERCURY Sable 3.0 09.1994 - 08.2005; MERCURY Sable 3.0 09.1999 - 08.2005; PROTON Exora 1.6i 04.2009 - ; PROTON GEN2 1.3i 02.2004 - ; PROTON GEN2 1.6i 02.2004 - ; PROTON GEN2 1.6i 12.2007 - ; PROTON Persona 1.6 i 08.2007 - 11.2015; PROTON Saga 1.3i 01.2008 - 02.2016; PROTON Saga 1.6i 16V 01.2008 - 11.2015; PROTON Satria Neo 1.3i 07.2006 - ; PROTON Satria Neo 1.6i 07.2006 - 11.2011; PROTON Waja 1.6i CAMPRO 02.2007 - ; PROTON Waja 1.6i CAMPRO CPS 01.2008 - </t>
  </si>
  <si>
    <t>46</t>
  </si>
  <si>
    <t xml:space="preserve"> ARO; CHANA; FAW; GEELY; HONDA; LEXUS; MAZDA; NISSAN; SCION; SUZUKI; TOYOTA; XIALI</t>
  </si>
  <si>
    <t xml:space="preserve"> 1 Tonner 3.0 i 4x4; 100 NX 2.0i; 200 SX 2.0i; 2000 1.3 i; 323 1.3i; 4-Runner 2.7; 4-Runner 2.7 4x4; 4-Runner 2.7i; 4-Runner 3.0i; 4-Runner 3.0i 4x4; Almera Tino 2.0i; Altima 2.0i; ARO 240-244 2.5; Avanza 1.3 i; Avenir 1.8i; Avenir 2.0i; Avenir 2.0i 4WD; Avenir 2.0i Turbo 4WD; Avensis 1.6i 16V; Avensis 1.6i 16V Liftback; Avensis 1.6i 16V Wagon; Bluebird 1.8i; Bluebird 1.8i 4WD; Bluebird 2.0i; Bluebird 2.0i 4WD; Camry 2.2i; Camry Wagon 2.2i; Carina E 1.6i 16V Liftback; Carina E 1.6i 16V Sedan; Carina E 1.6i 16V Wagon; Carina II 1.6i 16V Liftback; Carina II 1.6i 16V Wagon; Celica 1.6i 16V Coupe; Celica 1.8 i 16V Coupe; Celica 1.8 i 16V Liftback; Celica 1.8i 16V Liftback; Celica 2.0i 16V Cabrio; Celica 2.0i 16V Liftback; Cheung Yuet 1.5 i; Coaster 2.7; Coaster 2.7i; Corolla 1.3i 16V Hatchback; Corolla 1.3i 16V Liftback; Corolla 1.3i 16V Sedan; Corolla 1.3i 16V Wagon; Corolla 1.6i; Corolla 1.6i 16V; Corolla 1.6i 16V Hatchback; Corolla 1.6i 16V Liftback; Corolla 1.6i 16V Sedan; Corolla 1.6i 16V Wagon; Corolla 1.8 Liftback; Corolla 1.8 Wagon 4x4; Corolla 1.8i; Corolla 1.8i 16V; Corolla 1.8i 16V Hatchback; Corolla 1.8i 16V Liftback; Corolla 1.8i 16V Sedan; Corolla 1.8i 16V Sedan Flex; Corolla 1.8i 16V Wagon; Corolla 1.8i 16V Wagon 4x4; Corolla 1.8i Hatchback; Corolla Fielder 1.8 i 16V Wagon Flex; Corolla Fielder 1.8i 16V Wagon; Corolla Liftback 1.8i; Corona Premio 1.6i; Cressida 2.0 i S/Wagon; Cressida 2.0i 24V Sedan; Cressida 3.0 i; Crown 2.0i; CS35 1.6 i; CX20 1.3 i; CX20 1.4 i; Eado 1.5 i; Echo 1.3i; Echo 1.5i 16V; Freeship 1.3 i; GS 300 3.0i; Hardbody 3.0 i 4x4; Hilux 2.4i Pickup; Hilux 2.4i Pickup 4WD; Hilux 2.4i Pickup 4x4; Hilux 2.7; Hilux 2.7 i; Hilux 2.7 i 4x4; Hilux 2.7i; Hilux 2.7i 4WD; Hilux 2.7i 4x4; Hilux 3.0i Pickup; Hilux 3.0i Pickup 4x4; Hilux 3.0i Wagon; Hilux 3.4i; Hilux Mighty-X 2.7i 4x4; Hilux Surf 3.0i 4WD; Hilux Vigo 2.7 4x4; Ist 1.5; Jingya 1.3i; Land Cruiser 2.7i 16V; Land Cruiser 4.5 24V; Land Cruiser 4.5 4x4; Land Cruiser 4.5i 24V; Land Cruiser 4.7i 32V 4x4; Land Cruiser Prado 2.7 4x4; Land Cruiser Prado 2.7i 16V 4x4; Land Cruiser Prado 2.7i 4x4; Life 0.7i; Life 0.7i 4WD; Limo 1.5i; Ling Yang 1.3; LS 400 4.0i; LS 430 4.3i; Lucino Coupe 1.8i; Lucino Hatch 1.8i; LX 450 4.5 4x4; LX 470 4.7 4x4; Merrie 1.3i 2000; MR2 2.0i Coupe; Navara 3.0i; Ou Li Wei 1.2 i; Ou Li Wei 1.4 i; Pathfinder 3.0 4x4; Pathfinder 3.0i; Pickup 3.0 i; Pickup 3.0i; Pickup 3.0i 2WD; Pickup 3.0i 4X4; Prairie 2.0i; Prairie 2.0i 4WD; Prairie Liberty 2.0i Turbo 4WD; Presea 1.8i; Previa 2.4i 16V; Primera 1.8i; Primera 2.0i; Primera 2.0i Hatchback; Primera 2.0i Hatchback 4WD; Primera 2.0i Sedan; Primera 2.0i Sedan 4WD; Primera 2.0i Wagon; Pulsar 1.8i; Pulsar Hatchback 1.8i; Pulsar Serie 1.8i; Quest 3.0; RAV4 2.0i 16V 4x4; R'nessa 2.0i; R'nessa 2.0i Turbo 4WD; Sabre 2.0 i; Sentra 2.0 i; Sequoia 4.7; Sequoia 4.7 4x4; Serena 2.0i; Serena 2.0i 4WD; Silvia 2.0i; Spacio 1.6i 16V; Starlet 1.3i 16V; Starlet 1.3i 16V Turbo; Sunny 1.8i; Sunny 1.8i 4WD; Sunny 2.0i; Sunny NX Coupe 1.8i; Supra 3.0i; Supra 3.0i 24V; T100 2.7i; T100 2.7i 4x4; T100 3.0i; T100 3.0i 4x4; Tacoma 2.4 i; Tacoma 2.4 i 4WD; Tacoma 2.4 i 4x4; Tacoma 2.7; Tacoma 2.7 4x4; Terrano 3.0i 4WD; Terrano I 3.0i; Terrano I 3.0i 4WD; Tundra 4.7; Tundra 4.7 4x4; ULion 1.3 i; ULion 1.3i; Vanette 2.0; Vela 1.5 i; VIOS 1.3 i; Vitz 1.5i; Vizi 1.3; Wei Zhi 1.0 i; Wei Zhi 1.3 i; xA 1.5; xB 1.5; Xiali 1.3i; Yaris 1.3 VVT-i; Yaris 1.3i 16V; Yaris 1.5; Yaris 1.5i 16V; Yaris Verso 1.5i 16V; Yue Xiang 1.3 i; Yue Xiang 1.3 i V3; Yue Xiang 1.5 i; Yue Xiang 1.5 i Hatchback; Yue Xiang 1.5 i V5; Zest 0.7i; Zest 0.7i 4WD; Zest Spark 0.7i; Zest Spark 0.7i 4WD</t>
  </si>
  <si>
    <t xml:space="preserve"> ARO ARO 240-244 2.5 01.1996 - 12.2006; CHANA Cheung Yuet 1.5 i 11.2011 - 07.2014; CHANA CS35 1.6 i 02.2013 - 10.2013; CHANA CS35 1.6 i 03.2012 - ; CHANA CX20 1.3 i 02.2013 - 06.2013; CHANA CX20 1.3 i 06.2010 - 08.2014; CHANA CX20 1.4 i 02.2013 - ; CHANA Eado 1.5 i 01.2013 - ; CHANA Eado 1.5 i 09.2013 - 04.2014; CHANA Ou Li Wei 1.2 i 09.2012 - ; CHANA Ou Li Wei 1.4 i 06.2013 - ; CHANA Yue Xiang 1.3 i 01.2011 - 12.2011; CHANA Yue Xiang 1.3 i 01.2012 - 05.2014; CHANA Yue Xiang 1.3 i 08.2009 - 04.2010; CHANA Yue Xiang 1.3 i V3 01.2012 - ; CHANA Yue Xiang 1.3 i V3 12.2011 - 09.2013; CHANA Yue Xiang 1.5 i 06.2009 - 05.2011; CHANA Yue Xiang 1.5 i 08.2008 - 08.2014; CHANA Yue Xiang 1.5 i 09.2009 - 01.2013; CHANA Yue Xiang 1.5 i 11.2010 - ; CHANA Yue Xiang 1.5 i 11.2011 - 11.2012; CHANA Yue Xiang 1.5 i Hatchback 06.2009 - 08.2012; CHANA Yue Xiang 1.5 i V5 02.2012 - ; FAW Vela 1.5 i 01.2004 - 09.2009; FAW Vizi 1.3 01.2011 - 08.2011; FAW Wei Zhi 1.0 i 07.2003 - 08.2007; FAW Wei Zhi 1.3 i 07.2003 - 02.2010; GEELY Freeship 1.3 i 11.2004 - ; GEELY Merrie 1.3i 2000 01.2002 - 02.2007; GEELY ULion 1.3 i 08.2003 - 06.2007; GEELY ULion 1.3i 05.2002 - 10.2006; HONDA Life 0.7i 09.2003 - 11.2008; HONDA Life 0.7i 11.2008 - 04.2014; HONDA Life 0.7i 4WD 09.2003 - 11.2008; HONDA Life 0.7i 4WD 11.2008 - 04.2014; HONDA Zest 0.7i 03.2006 - 11.2012; HONDA Zest 0.7i 4WD 03.2006 - 11.2012; HONDA Zest Spark 0.7i 12.2008 - 11.2012; HONDA Zest Spark 0.7i 4WD 12.2008 - 11.2012; LEXUS GS 300 3.0i 03.1993 - 08.1997; LEXUS LS 400 4.0i 10.1994 - 09.1997; LEXUS LS 400 4.0i 12.1989 - 09.1994; LEXUS LS 430 4.3i 08.2000 - 08.2006; LEXUS LX 450 4.5 4x4 09.1995 - 08.1997; LEXUS LX 470 4.7 4x4 01.1998 - 08.2007; MAZDA 323 1.3i 01.2000 - ; NISSAN 1 Tonner 3.0 i 4x4 01.1990 - 05.2002; NISSAN 100 NX 2.0i 08.1990 - 09.1993; NISSAN 100 NX 2.0i 10.1990 - 10.1992; NISSAN 100 NX 2.0i 10.1990 - 10.1993; NISSAN 200 SX 2.0i 07.1988 - 11.1993; NISSAN 200 SX 2.0i 10.1993 - 12.1999; NISSAN Almera Tino 2.0i 05.2000 - 01.2003; NISSAN Altima 2.0i 06.1992 - 05.1997; NISSAN Avenir 1.8i 01.1993 - 08.1998; NISSAN Avenir 1.8i 05.1990 - 01.1993; NISSAN Avenir 2.0i 05.1990 - 08.1998; NISSAN Avenir 2.0i 4WD 05.1990 - 08.1998; NISSAN Avenir 2.0i Turbo 4WD 08.1995 - 08.1998; NISSAN Avenir 2.0i Turbo 4WD 08.1998 - 08.2002; NISSAN Bluebird 1.8i 09.1991 - 11.1995; NISSAN Bluebird 1.8i 10.1989 - 08.1991; NISSAN Bluebird 1.8i 4WD 09.1991 - 11.1995; NISSAN Bluebird 1.8i 4WD 10.1989 - 08.1991; NISSAN Bluebird 2.0i 09.1991 - 11.1995; NISSAN Bluebird 2.0i 12.2003 - 06.2008; NISSAN Bluebird 2.0i 4WD 09.1991 - 11.1995; NISSAN Hardbody 3.0 i 4x4 01.1999 - 05.2002; NISSAN Lucino Coupe 1.8i 05.1994 - 08.1997; NISSAN Lucino Hatch 1.8i 01.1995 - 04.1999; NISSAN Navara 3.0i 06.1992 - 03.1997; NISSAN Navara 3.0i 06.2000 - 11.2005; NISSAN Pathfinder 3.0 4x4 09.1989 - 08.1995; NISSAN Pathfinder 3.0i 09.1989 - 08.1995; NISSAN Pickup 3.0i 08.1990 - 08.1994; NISSAN Pickup 3.0i 2WD 03.1992 - 01.1997; NISSAN Pickup 3.0i 4x4 03.1992 - 01.1997; NISSAN Pickup 3.0i 4X4 09.1989 - 08.1994; NISSAN Prairie 2.0i 08.1995 - 11.1998; NISSAN Prairie 2.0i 4WD 08.1995 - 11.1998; NISSAN Prairie Liberty 2.0i Turbo 4WD 10.1999 - 05.2001; NISSAN Presea 1.8i 01.1995 - 08.2000; NISSAN Presea 1.8i 06.1990 - 06.1992; NISSAN Presea 1.8i 06.1992 - 01.1995; NISSAN Primera 1.8i 02.1990 - 09.1992; NISSAN Primera 1.8i 09.1992 - 09.1995; NISSAN Primera 2.0i 02.1990 - 09.1995; NISSAN Primera 2.0i Hatchback 06.1990 - 05.1993; NISSAN Primera 2.0i Hatchback 06.1990 - 06.1996; NISSAN Primera 2.0i Hatchback 09.1994 - 06.1996; NISSAN Primera 2.0i Hatchback 4WD 04.1991 - 05.1993; NISSAN Primera 2.0i Hatchback 4WD 04.1991 - 06.1996; NISSAN Primera 2.0i Sedan 06.1990 - 05.1993; NISSAN Primera 2.0i Sedan 06.1990 - 06.1996; NISSAN Primera 2.0i Sedan 09.1994 - 06.1996; NISSAN Primera 2.0i Sedan 4WD 04.1991 - 05.1993; NISSAN Primera 2.0i Sedan 4WD 04.1991 - 06.1996; NISSAN Primera 2.0i Wagon 07.1990 - 07.1994; NISSAN Primera 2.0i Wagon 07.1994 - 12.1997; NISSAN Pulsar 1.8i 01.1995 - 08.2000; NISSAN Pulsar 1.8i 08.1990 - 12.1994; NISSAN Pulsar Hatchback 1.8i 08.1990 - 12.1994; NISSAN Pulsar Serie 1.8i 01.1995 - 08.2000; NISSAN Quest 3.0 04.1992 - 08.1998; NISSAN Quest 3.0 04.1992 - 09.1998; NISSAN R'nessa 2.0i 10.1997 - 07.2001; NISSAN R'nessa 2.0i Turbo 4WD 10.1997 - 07.2001; NISSAN Sabre 2.0 i 07.1994 - 07.1997; NISSAN Sabre 2.0 i 08.1997 - 12.2000; NISSAN Sentra 2.0 i 05.1992 - 06.1997; NISSAN Sentra 2.0 i 08.1997 - 12.2000; NISSAN Serena 2.0i 01.1994 - 06.1999; NISSAN Serena 2.0i 07.1992 - 11.2001; NISSAN Serena 2.0i 07.1992 - 12.1998; NISSAN Serena 2.0i 4WD 06.1991 - 06.1999; NISSAN Silvia 2.0i 10.1993 - 01.1999; NISSAN Sunny 1.8i 01.1990 - 12.1993; NISSAN Sunny 1.8i 01.1994 - 05.1997; NISSAN Sunny 1.8i 4WD 01.1990 - 12.1993; NISSAN Sunny 2.0i 12.2003 - 07.2008; NISSAN Sunny NX Coupe 1.8i 01.1990 - 12.1993; NISSAN Terrano 3.0i 4WD 10.1989 - 08.1995; NISSAN Terrano I 3.0i 01.1990 - 10.1995; NISSAN Terrano I 3.0i 4WD 01.1990 - 10.1995; NISSAN Vanette 2.0 05.1992 - 09.1994; SCION xA 1.5 09.2003 - 08.2006; SCION xB 1.5 09.2003 - 08.2006; SUZUKI Ling Yang 1.3 09.2003 - 10.2008; TOYOTA 4-Runner 2.7 11.1995 - 08.2000; TOYOTA 4-Runner 2.7 4x4 11.1995 - 08.2000; TOYOTA 4-Runner 2.7i 11.1995 - 08.2000; TOYOTA 4-Runner 3.0i 01.1990 - 11.1995; TOYOTA 4-Runner 3.0i 01.1993 - 11.1995; TOYOTA 4-Runner 3.0i 09.1989 - 08.1995; TOYOTA 4-Runner 3.0i 4x4 09.1987 - 08.1995; TOYOTA Avanza 1.3 i 04.2004 - ; TOYOTA Avensis 1.6i 16V 09.1997 - 07.2000; TOYOTA Avensis 1.6i 16V Liftback 09.1997 - 07.2000; TOYOTA Avensis 1.6i 16V Wagon 09.1997 - 07.2000; TOYOTA Camry 2.2i 05.1998 - 02.2002; TOYOTA Camry Wagon 2.2i 05.1998 - 08.2002; TOYOTA Carina E 1.6i 16V Liftback 02.1994 - 01.1996; TOYOTA Carina E 1.6i 16V Liftback 12.1992 - 10.1997; TOYOTA Carina E 1.6i 16V Liftback 12.1993 - 10.1997; TOYOTA Carina E 1.6i 16V Sedan 02.1994 - 01.1996; TOYOTA Carina E 1.6i 16V Sedan 12.1992 - 10.1997; TOYOTA Carina E 1.6i 16V Wagon 05.1995 - 10.1997; TOYOTA Carina II 1.6i 16V Liftback 12.1987 - 01.1992; TOYOTA Carina II 1.6i 16V Wagon 06.1988 - 01.1992; TOYOTA Celica 1.6i 16V Coupe 09.1989 - 08.1993; TOYOTA Celica 1.8 i 16V Coupe 09.1993 - 08.1997; TOYOTA Celica 1.8 i 16V Liftback 09.1993 - 08.1995; TOYOTA Celica 1.8 i 16V Liftback 09.1995 - 08.1997; TOYOTA Celica 1.8i 16V Liftback 11.1993 - 08.1999; TOYOTA Celica 2.0i 16V Cabrio 08.1994 - 05.1999; TOYOTA Celica 2.0i 16V Cabrio 10.1990 - 11.1993; TOYOTA Celica 2.0i 16V Liftback 10.1989 - 10.1993; TOYOTA Celica 2.0i 16V Liftback 11.1993 - 08.1999; TOYOTA Coaster 2.7 09.1993 - 07.1999; TOYOTA Coaster 2.7i 07.1999 - ; TOYOTA Corolla 1.3i 16V Hatchback 05.1992 - 05.1995; TOYOTA Corolla 1.3i 16V Hatchback 05.1995 - 04.1997; TOYOTA Corolla 1.3i 16V Liftback 05.1992 - 05.1995; TOYOTA Corolla 1.3i 16V Sedan 05.1992 - 04.1997; TOYOTA Corolla 1.3i 16V Wagon 05.1992 - 04.1997; TOYOTA Corolla 1.6i 06.1991 - 09.1996; TOYOTA Corolla 1.6i 16V 01.1988 - 04.1992; TOYOTA Corolla 1.6i 16V 05.1992 - 04.1997; TOYOTA Corolla 1.6i 16V Hatchback 05.1992 - 04.1997; TOYOTA Corolla 1.6i 16V Hatchback 05.1997 - 09.1999; TOYOTA Corolla 1.6i 16V Hatchback 08.1989 - 04.1992; TOYOTA Corolla 1.6i 16V Hatchback 09.1994 - 04.1997; TOYOTA Corolla 1.6i 16V Liftback 04.1997 - 09.1999; TOYOTA Corolla 1.6i 16V Liftback 05.1992 - 05.1995; TOYOTA Corolla 1.6i 16V Liftback 09.1994 - 05.1995; TOYOTA Corolla 1.6i 16V Sedan 04.1997 - 10.1999; TOYOTA Corolla 1.6i 16V Wagon 04.1997 - 10.1999; TOYOTA Corolla 1.6i 16V Wagon 05.1992 - 04.1997; TOYOTA Corolla 1.6i 16V Wagon 09.1994 - 04.1997; TOYOTA Corolla 1.8 Liftback 07.1994 - 09.1998; TOYOTA Corolla 1.8 Wagon 4x4 05.1995 - 04.1997; TOYOTA Corolla 1.8i 01.1992 - 08.1997; TOYOTA Corolla 1.8i 07.1994 - 12.1999; TOYOTA Corolla 1.8i 10.1992 - 06.1994; TOYOTA Corolla 1.8i 10.1999 - 10.2001; TOYOTA Corolla 1.8i 16V 09.1992 - 08.1997; TOYOTA Corolla 1.8i 16V Hatchback 11.1992 - 04.1997; TOYOTA Corolla 1.8i 16V Hatchback 11.1992 - 05.1995; TOYOTA Corolla 1.8i 16V Liftback 10.1992 - 05.1995; TOYOTA Corolla 1.8i 16V Liftback 11.1992 - 05.1995; TOYOTA Corolla 1.8i 16V Sedan 08.1998 - 06.2002; TOYOTA Corolla 1.8i 16V Sedan Flex 05.2007 - 03.2008; TOYOTA Corolla 1.8i 16V Wagon 09.1992 - 08.1996; TOYOTA Corolla 1.8i 16V Wagon 4x4 04.1997 - 07.2001; TOYOTA Corolla 1.8i Hatchback 07.1994 - 12.1999; TOYOTA Corolla Fielder 1.8 i 16V Wagon Flex 05.2007 - 12.2008; TOYOTA Corolla Fielder 1.8i 16V Wagon 05.2004 - 12.2007; TOYOTA Corolla Liftback 1.8i 10.1992 - 06.1994; TOYOTA Corolla Liftback 1.8i 10.1999 - 09.2001; TOYOTA Corona Premio 1.6i 01.1997 - 10.2000; TOYOTA Cressida 2.0 i S/Wagon 12.1988 - 05.1992; TOYOTA Cressida 2.0i 24V Sedan 08.1988 - 08.1996; TOYOTA Cressida 3.0 i 02.1989 - 10.1992; TOYOTA Cressida 3.0 i 12.1989 - 10.1992; TOYOTA Crown 2.0i 11.1990 - 03.1998; TOYOTA Crown 2.0i 12.1988 - 10.1991; TOYOTA Echo 1.5i 16V 09.1999 - ; TOYOTA Echo 1.5i 16V 09.1999 - 08.2005; TOYOTA Hilux 2.4i Pickup 08.1997 - 08.1999; TOYOTA Hilux 2.4i Pickup 4WD 11.1997 - 08.2001; TOYOTA Hilux 2.4i Pickup 4x4 01.2000 - 12.2006; TOYOTA Hilux 2.7 08.1997 - 03.2006; TOYOTA Hilux 2.7 08.2001 - 08.2005; TOYOTA Hilux 2.7 i 10.1998 - 04.2005; TOYOTA Hilux 2.7 i 4x4 10.1998 - 04.2005; TOYOTA Hilux 2.7i 10.1997 - 02.2005; TOYOTA Hilux 2.7i 4WD 08.1999 - 07.2004; TOYOTA Hilux 2.7i 4x4 10.1997 - 02.2005; TOYOTA Hilux 3.0i Pickup 08.1988 - 08.1995; TOYOTA Hilux 3.0i Pickup 4x4 08.1988 - 08.1995; TOYOTA Hilux 3.0i Wagon 08.1989 - 11.1995; TOYOTA Hilux 3.4i 10.2002 - 04.2005; TOYOTA Hilux Mighty-X 2.7i 4x4 11.1994 - 11.1995; TOYOTA Hilux Surf 3.0i 4WD 08.1990 - 11.1995; TOYOTA Hilux Vigo 2.7 4x4 02.2005 - ; TOYOTA Ist 1.5 08.2003 - 12.2006; TOYOTA Land Cruiser 2.7i 16V 10.1996 - 12.2006; TOYOTA Land Cruiser 4.5 24V 04.1992 - 01.1998; TOYOTA Land Cruiser 4.5 4x4 11.1992 - 11.1999; TOYOTA Land Cruiser 4.5i 24V 08.1992 - 01.1998; TOYOTA Land Cruiser 4.5i 24V 09.1992 - 08.1997; TOYOTA Land Cruiser 4.7i 32V 4x4 01.1998 - 07.2008; TOYOTA Land Cruiser Prado 2.7 4x4 04.1996 - 12.2003; TOYOTA Land Cruiser Prado 2.7 4x4 09.2002 - 08.2004; TOYOTA Land Cruiser Prado 2.7i 16V 4x4 01.2000 - 08.2007; TOYOTA Land Cruiser Prado 2.7i 16V 4x4 10.1996 - 09.2004; TOYOTA Land Cruiser Prado 2.7i 4x4 04.1996 - 09.2002; TOYOTA Limo 1.5i 05.2004 - ; TOYOTA MR2 2.0i Coupe 12.1989 - 08.1999; TOYOTA Pickup 3.0 i 09.1987 - 08.1993; TOYOTA Previa 2.4i 16V 05.1990 - 12.2000; TOYOTA RAV4 2.0i 16V 4x4 09.1996 - 08.2000; TOYOTA Sequoia 4.7 09.2000 - 08.2007; TOYOTA Sequoia 4.7 4x4 09.2000 - 08.2007; TOYOTA Spacio 1.6i 16V 05.1998 - 05.2001; TOYOTA Starlet 1.3i 16V 01.1996 - 07.1999; TOYOTA Starlet 1.3i 16V Turbo 01.1996 - 07.1999; TOYOTA Supra 3.0i 08.1988 - 04.1993; TOYOTA Supra 3.0i 08.1988 - 08.1989; TOYOTA Supra 3.0i 24V 05.1993 - 05.1996; TOYOTA T100 2.7i 09.1993 - 08.1998; TOYOTA T100 2.7i 4x4 09.1993 - 08.1998; TOYOTA T100 3.0i 09.1992 - 08.1994; TOYOTA T100 3.0i 4x4 09.1992 - 08.1994; TOYOTA Tacoma 2.4 i 01.1995 - 08.2004; TOYOTA Tacoma 2.4 i 09.1994 - 08.1995; TOYOTA Tacoma 2.4 i 4WD 09.1994 - 08.1995; TOYOTA Tacoma 2.4 i 4x4 09.1995 - 08.2004; TOYOTA Tacoma 2.7 09.1994 - 08.2004; TOYOTA Tacoma 2.7 4x4 09.1994 - 08.2004; TOYOTA Tundra 4.7 09.1999 - 08.2006; TOYOTA Tundra 4.7 4x4 09.1999 - 08.2006; TOYOTA VIOS 1.3 i 04.2005 - 07.2007; TOYOTA Vitz 1.5i 01.2005 - 12.2010; TOYOTA Vitz 1.5i 12.2010 - ; TOYOTA Yaris 1.3 VVT-i 11.2005 - 10.2008; TOYOTA Yaris 1.3i 16V 05.2002 - 08.2005; TOYOTA Yaris 1.5 01.2005 - 12.2010; TOYOTA Yaris 1.5i 16V 01.2001 - 08.2005; TOYOTA Yaris Verso 1.5i 16V 08.1999 - 09.2005; XIALI 2000 1.3 i 03.2005 - 03.2006; XIALI Echo 1.3i 01.2002 - 12.2003; XIALI Jingya 1.3i 01.1999 - ; XIALI Xiali 1.3i 01.1999 - </t>
  </si>
  <si>
    <t>FR7KC</t>
  </si>
  <si>
    <t xml:space="preserve"> ALPINA (B.BOVENSIEPEN KG); BENTLEY; BMW; DE TOMASO; LAND ROVER GROUP; MINI (BMW); MORGAN; ROLLS-ROYCE</t>
  </si>
  <si>
    <t xml:space="preserve"> 316 Ci Coupe; 316 i; 316 i Compact; 316 i Coupe; 316 i Touring; 316 ti Compact; 318 Ci Cabrio; 318 Ci Coupe; 318 i; 318 i Cabrio; 318 i Touring; 318 is; 318 is Coupe; 318 ti Compact; 320 Ci Cabrio; 320 Ci Coupe; 320 i; 320 i Cabrio; 320 i Coupe; 320 i Touring; 323 Ci Cabrio; 323 Ci Coupe; 323 i; 323 i Cabrio; 323 i Coupe; 323 i Touring; 323 ti Compact; 325 Ci Cabrio; 325 Ci Coupe; 325 i; 325 i Cabrio; 325 i Coupe; 325 i Touring; 325 is Coupe; 325 ti Compact; 325 xi; 325 xi Touring; 328 Ci Coupe; 328 i; 328 i Cabrio; 328 i Coupe; 328 i Touring; 330 Ci Cabrio; 330 Ci Coupe; 330 i; 330 i Touring; 330 xi; 330 xi Touring; 518 i; 518 i Touring; 520 i; 520 i Touring; 523 i; 523 i Touring; 525 i; 525 i Touring; 525 ix; 525 ix Touring; 528 i; 528 i Touring; 530 i; 530 i Touring; 535 i; 540 i; 540 i Touring; 545 i; 545 i Touring; 645 Ci; 645 Ci Cabrio; 728 i,iL; 730 i; 730 i,iL; 730 Li; 735 i; 735 i,iL; 735 Li; 740 i,iL; 745 i; 745 Li; 750 i,iL; 760 i; 760 Li; 840 Ci; 840 i; 850 Ci; 850 CSi; 850 i,Ci; Aero 8 4.4 32V; Arnage 4.4 V8; Cooper; Cooper Cabrio; Cooper S; Cooper S 1.6; Cooper S Cabrio; Cooper S Cabrio 1.6; Defender 110 2.8 AWD; Defender 90 2.8 AWD; Guara 4.0 32V; M 5; One 1.4 i; One 1.6 i; One Cabrio; Park Ward 5.4; Phantom; Phantom Coupe; Phantom Drophead; Range Rover III 4.4 V8 AWD; Range Rover Sport 4.2 AWD; Range Rover Sport 4.4 AWD; Roadster V8; Silver Seraph; X 3 2.5 i; X 3 3.0 i; X 5 3.0 i; X 5 4.4 i; X 5 4.6 is; X 5 4.8 is; Z 3 1.8; Z 3 1.9; Z 3 2.0; Z 3 2.2 i; Z 3 2.5; Z 3 2.5 i; Z 3 2.8; Z 3 2.8 Coupe; Z 3 3.0 i; Z 3 3.0 i Coupe; Z 4 2.2 i; Z 4 2.5 i; Z 4 3.0 i; Z 8</t>
  </si>
  <si>
    <t xml:space="preserve"> ALPINA (B.BOVENSIEPEN KG) Roadster V8 06.2002 - 10.2003; BENTLEY Arnage 4.4 V8 04.1998 - 09.2000; BMW 316 Ci Coupe 03.2002 - 03.2004; BMW 316 Ci Coupe 10.1999 - 09.2002; BMW 316 i 02.2002 - 03.2004; BMW 316 i 03.2002 - 03.2004; BMW 316 i 04.1998 - 09.2002; BMW 316 i 09.1988 - 12.1991; BMW 316 i 09.1990 - 02.1994; BMW 316 i 09.1993 - 12.1998; BMW 316 i 10.1989 - 10.1993; BMW 316 i Compact 03.1994 - 09.2000; BMW 316 i Compact 12.1998 - 09.2000; BMW 316 i Coupe 09.1993 - 12.1999; BMW 316 i Touring 01.1996 - 12.1999; BMW 316 i Touring 03.2002 - 03.2004; BMW 316 i Touring 09.1991 - 06.1994; BMW 316 ti Compact 03.2002 - 03.2004; BMW 316 ti Compact 06.2001 - 03.2004; BMW 318 Ci Cabrio 09.2001 - 03.2004; BMW 318 Ci Coupe 04.1999 - 09.2001; BMW 318 Ci Coupe 09.2001 - 03.2004; BMW 318 i 03.1992 - 10.1996; BMW 318 i 03.2004 - 05.2005; BMW 318 i 04.1998 - 09.2001; BMW 318 i 07.1988 - 12.1992; BMW 318 i 09.1987 - 12.1991; BMW 318 i 09.1993 - 12.1998; BMW 318 i 09.1995 - 08.1998; BMW 318 i 09.2001 - 03.2004; BMW 318 i 11.1998 - 09.2001; BMW 318 i 12.1990 - 02.1994; BMW 318 i Cabrio 01.1994 - 12.1999; BMW 318 i Cabrio 09.1990 - 12.1993; BMW 318 i Cabrio 09.1995 - 01.1999; BMW 318 i Touring 04.1989 - 06.1994; BMW 318 i Touring 07.1995 - 12.1999; BMW 318 i Touring 09.2001 - 03.2004; BMW 318 i Touring 10.1999 - 09.2001; BMW 318 is 03.1993 - 12.1996; BMW 318 is 03.1995 - 12.1998; BMW 318 is 09.1989 - 12.1991; BMW 318 is Coupe 11.1991 - 09.1996; BMW 318 is Coupe 12.1995 - 08.1999; BMW 318 ti Compact 09.1994 - 09.1996; BMW 318 ti Compact 09.2001 - 03.2004; BMW 318 ti Compact 12.1995 - 09.2000; BMW 320 Ci Cabrio 09.2000 - 08.2006; BMW 320 Ci Coupe 04.1998 - 09.2001; BMW 320 Ci Coupe 09.2000 - 05.2006; BMW 320 i 04.1998 - 09.2001; BMW 320 i 09.1990 - 12.1995; BMW 320 i 09.1994 - 12.1998; BMW 320 i 09.2000 - 03.2005; BMW 320 i Cabrio 03.1993 - 12.1995; BMW 320 i Cabrio 09.1994 - 12.1999; BMW 320 i Coupe 03.1992 - 12.1995; BMW 320 i Coupe 09.1994 - 12.1998; BMW 320 i Touring 03.1995 - 12.1999; BMW 320 i Touring 09.2000 - 09.2005; BMW 320 i Touring 10.1999 - 09.2001; BMW 323 Ci Cabrio 03.2000 - 09.2000; BMW 323 Ci Coupe 04.1998 - 09.2000; BMW 323 i 03.1996 - 04.1999; BMW 323 i 03.1999 - 12.2003; BMW 323 i 04.1998 - 09.2000; BMW 323 i 04.1998 - 10.2000; BMW 323 i 10.1994 - 12.1998; BMW 323 i Cabrio 05.1995 - 09.1999; BMW 323 i Coupe 03.1995 - 06.1999; BMW 323 i Touring 10.1995 - 06.1999; BMW 323 i Touring 10.1998 - 09.2000; BMW 323 ti Compact 06.1997 - 09.2000; BMW 325 Ci Cabrio 09.2000 - 08.2006; BMW 325 Ci Cabrio 09.2002 - 08.2006; BMW 325 Ci Coupe 09.2000 - 05.2006; BMW 325 Ci Coupe 09.2002 - 05.2006; BMW 325 i 09.1990 - 12.1995; BMW 325 i 09.2000 - 03.2005; BMW 325 i 09.2002 - 12.2004; BMW 325 i 11.2003 - 08.2005; BMW 325 i Cabrio 03.1993 - 12.1995; BMW 325 i Coupe 03.1992 - 12.1995; BMW 325 i Touring 09.2000 - 09.2005; BMW 325 i Touring 09.2002 - 01.2005; BMW 325 is Coupe 03.1991 - 09.1995; BMW 325 ti Compact 06.2001 - 12.2004; BMW 325 xi 09.2000 - 03.2005; BMW 325 xi Touring 09.2000 - 09.2005; BMW 328 Ci Coupe 04.1998 - 09.2000; BMW 328 i 04.1998 - 09.2000; BMW 328 i 10.1994 - 12.1998; BMW 328 i 11.1998 - 09.2000; BMW 328 i Cabrio 03.1995 - 09.1999; BMW 328 i Coupe 03.1995 - 06.1999; BMW 328 i Touring 03.1995 - 12.1999; BMW 328 i Touring 10.1999 - 09.2000; BMW 330 Ci Cabrio 05.2000 - 08.2006; BMW 330 Ci Coupe 05.2000 - 05.2006; BMW 330 i 05.2000 - 04.2005; BMW 330 i Touring 05.2000 - 09.2005; BMW 330 xi 07.2000 - 03.2005; BMW 330 xi Touring 07.2000 - 09.2005; BMW 518 i 09.1989 - 05.1994; BMW 518 i 09.1990 - 12.1995; BMW 518 i Touring 03.1993 - 05.1994; BMW 518 i Touring 09.1994 - 12.1996; BMW 520 i 01.2004 - 11.2005; BMW 520 i 07.2003 - 03.2005; BMW 520 i 09.1989 - 12.1995; BMW 520 i 09.1995 - 06.2003; BMW 520 i 09.2000 - 07.2003; BMW 520 i Touring 09.2000 - 05.2004; BMW 520 i Touring 11.1991 - 12.1996; BMW 520 i Touring 12.1996 - 12.2001; BMW 523 i 03.1997 - 09.1998; BMW 523 i 03.1999 - 12.2002; BMW 523 i 09.1995 - 09.2000; BMW 523 i Touring 01.1997 - 09.2000; BMW 525 i 01.2004 - 06.2006; BMW 525 i 04.2004 - ; BMW 525 i 09.1989 - 12.1995; BMW 525 i 09.2000 - 07.2003; BMW 525 i 09.2003 - 03.2005; BMW 525 i Touring 05.2004 - 03.2005; BMW 525 i Touring 09.2000 - 05.2004; BMW 525 i Touring 11.1991 - 12.1996; BMW 525 ix 09.1991 - 12.1995; BMW 525 ix Touring 02.1992 - 12.1996; BMW 528 i 09.1995 - 09.2000; BMW 528 i Touring 01.1997 - 09.2000; BMW 530 i 07.2003 - 03.2005; BMW 530 i 09.1992 - 12.1995; BMW 530 i 09.2000 - 07.2003; BMW 530 i 10.2004 - 11.2005; BMW 530 i Touring 09.1992 - 12.1996; BMW 530 i Touring 09.2000 - 05.2004; BMW 535 i 01.1996 - 07.2003; BMW 540 i 01.1996 - 07.2003; BMW 540 i 09.1992 - 09.1995; BMW 540 i Touring 03.1997 - 05.2004; BMW 540 i Touring 10.1993 - 12.1996; BMW 545 i 09.2003 - 09.2005; BMW 545 i Touring 05.2004 - 09.2005; BMW 645 Ci 01.2004 - 09.2005; BMW 645 Ci Cabrio 04.2004 - 09.2005; BMW 728 i,iL 09.1995 - 10.2001; BMW 730 i 03.2003 - 03.2005; BMW 730 i,iL 06.1994 - 12.1996; BMW 730 i,iL 09.1991 - 10.1994; BMW 730 Li 03.2003 - 03.2005; BMW 735 i 11.2001 - 03.2005; BMW 735 i,iL 09.1994 - 10.2001; BMW 735 Li 03.2002 - 03.2005; BMW 740 i,iL 01.1996 - 08.2001; BMW 740 i,iL 06.1994 - 06.1996; BMW 740 i,iL 09.1991 - 10.1994; BMW 745 i 11.2001 - 03.2005; BMW 745 Li 03.2002 - 03.2005; BMW 745 Li 05.2002 - 10.2008; BMW 750 i,iL 06.1994 - 07.2001; BMW 750 i,iL 09.1987 - 10.1994; BMW 750 i,iL 09.1997 - 08.2001; BMW 760 i 12.2002 - 10.2008; BMW 760 Li 12.2002 - 10.2008; BMW 840 Ci 09.1994 - 12.1999; BMW 840 i 04.1993 - 03.1996; BMW 850 Ci 03.1994 - 12.1999; BMW 850 CSi 08.1992 - 10.1996; BMW 850 i,Ci 07.1989 - 12.1994; BMW M 5 01.1999 - 12.2002; BMW M 5 10.1998 - 07.2003; BMW X 3 2.5 i 03.2004 - 08.2006; BMW X 3 3.0 i 01.2004 - 08.2006; BMW X 5 3.0 i 10.1999 - 09.2006; BMW X 5 4.4 i 03.1999 - 09.2003; BMW X 5 4.4 i 10.2003 - 10.2006; BMW X 5 4.6 is 02.2002 - 09.2003; BMW X 5 4.8 is 03.2004 - 10.2006; BMW Z 3 1.8 03.1995 - 12.1998; BMW Z 3 1.9 09.1995 - 12.1999; BMW Z 3 1.9 09.1998 - 09.2002; BMW Z 3 2.0 04.1999 - 12.2000; BMW Z 3 2.2 i 09.2000 - 09.2002; BMW Z 3 2.5 09.1998 - 09.2000; BMW Z 3 2.5 i 09.2000 - 06.2002; BMW Z 3 2.8 11.1996 - 08.2000; BMW Z 3 2.8 Coupe 09.1997 - 09.2000; BMW Z 3 3.0 i 05.2000 - 06.2002; BMW Z 3 3.0 i Coupe 05.2000 - 06.2002; BMW Z 4 2.2 i 10.2003 - 11.2005; BMW Z 4 2.5 i 10.2002 - 11.2005; BMW Z 4 3.0 i 10.2002 - 11.2005; BMW Z 8 03.2000 - 07.2003; DE TOMASO Guara 4.0 32V 03.1993 - ; LAND ROVER GROUP Defender 110 2.8 AWD 09.2000 - 09.2004; LAND ROVER GROUP Defender 90 2.8 AWD 09.2000 - 09.2004; LAND ROVER GROUP Range Rover III 4.4 V8 AWD 03.2002 - 07.2005; LAND ROVER GROUP Range Rover Sport 4.2 AWD 03.2005 - 08.2009; LAND ROVER GROUP Range Rover Sport 4.4 AWD 03.2005 - 08.2009; MINI (BMW) Cooper 06.2001 - 11.2006; MINI (BMW) Cooper 09.2006 - 08.2008; MINI (BMW) Cooper Cabrio 07.2004 - 07.2008; MINI (BMW) Cooper S 03.2002 - 07.2004; MINI (BMW) Cooper S 08.2004 - 11.2006; MINI (BMW) Cooper S 1.6 09.2006 - 08.2009; MINI (BMW) Cooper S 11.2006 - 07.2010; MINI (BMW) Cooper S Cabrio 08.2004 - 07.2008; MINI (BMW) Cooper S Cabrio 1.6 09.2006 - 08.2008; MINI (BMW) One 1.4 i 09.2002 - 12.2004; MINI (BMW) One 1.6 i 06.2001 - 11.2006; MINI (BMW) One Cabrio 07.2004 - 07.2008; MORGAN Aero 8 4.4 32V 03.2000 - 12.2004; MORGAN Aero 8 4.4 32V 03.2004 - ; ROLLS-ROYCE Park Ward 5.4 03.2000 - 12.2002; ROLLS-ROYCE Phantom 03.2003 - ; ROLLS-ROYCE Phantom Coupe 09.2008 - ; ROLLS-ROYCE Phantom Drophead 06.2007 - ; ROLLS-ROYCE Silver Seraph 03.1998 - 12.2002</t>
  </si>
  <si>
    <t>FGR7DQP</t>
  </si>
  <si>
    <t xml:space="preserve"> ASTON MARTIN; CHEVROLET; FORD; JAGUAR; MAZDA; VOLVO</t>
  </si>
  <si>
    <t xml:space="preserve"> 3 2.0; 3 2.0 Hatchback; Blazer 4.3 V6 MPFI; C30 1.8; C30 1.8 F Flexifuel; C30 2.0; C30 2.0 F Flexifuel; DB7 5.9 V12 Vantage; DB7 5.9 V12 Volante; EcoSport 2.0 Flex; EcoSport 2.0 Flex 4WD; EcoSport 2.0 Flex PowerShift; EcoSport 2.0i 16V; EcoSport 2.0i 16V 4WD; EcoSport 2.0i 16V Automatico; EcoSport 2.0i 16V Flex; Escape 2.3; Escape 2.3 4x4; Escape 2.3i 4WD; Escape 2.3i 4x4; Escape 3.0i 4x4; Explorer 4.0 4x4; Explorer Sport 4.0 4x4; Focus 1.8 i; Focus 1.8i; Focus 2.0 i; Focus 2.0i; Focus 2.0i 16V; Focus 2.0i 16V Flex; Focus Hatchback 2.0; Focus Sedan 2.0i 16V; Focus Sedan 2.0i 16V Flex; FPV GT; FPV GT-P; Mazdaspeed Axela 2.3i Turbo; Metrostar 2.0i; Mondeo 2.0 i; Ranger 4.0i; S10 4.3 V6 MPFI; S40 II 1.8; S40 II 1.8 F Flexifuel; S40 II 2.0; S40 II 2.0 i; Silverado 1500 5.3; Silverado 1500 5.3 4x4; S-Type 2.5 24V; S-Type 3.0 24V; Tribute 2.3i 4WD; V50 1.8; V50 1.8 F Flexifuel; V50 2.0; V50 2.0 F Flexifuel; Vanquish 5.9 Coupe; XJ 3.0 24V; X-Type 2.0; X-Type 2.0 Estate; X-Type 2.5 AWD; X-Type 2.5 Estate AWD; X-Type 3.0 AWD; X-Type 3.0 Estate AWD</t>
  </si>
  <si>
    <t xml:space="preserve"> ASTON MARTIN DB7 5.9 V12 Vantage 03.1999 - 08.2002; ASTON MARTIN DB7 5.9 V12 Volante 03.1999 - 08.2002; ASTON MARTIN Vanquish 5.9 Coupe 09.2000 - 08.2004; CHEVROLET Blazer 4.3 V6 MPFI 08.1996 - 10.2003; CHEVROLET S10 4.3 V6 MPFI 08.1996 - 10.2003; CHEVROLET Silverado 1500 5.3 09.2006 - 08.2010; CHEVROLET Silverado 1500 5.3 4x4 09.2006 - 08.2010; FORD EcoSport 2.0 Flex 08.2012 - ; FORD EcoSport 2.0 Flex 4WD 12.2012 - 07.2017; FORD EcoSport 2.0 Flex PowerShift 12.2012 - 07.2017; FORD EcoSport 2.0i 16V 01.2003 - 09.2007; FORD EcoSport 2.0i 16V 02.2003 - 09.2007; FORD EcoSport 2.0i 16V 10.2007 - 12.2012; FORD EcoSport 2.0i 16V 4WD 04.2004 - 09.2007; FORD EcoSport 2.0i 16V 4WD 10.2007 - 12.2012; FORD EcoSport 2.0i 16V Automatico 10.2007 - 12.2012; FORD EcoSport 2.0i 16V Automatico 12.2006 - 09.2007; FORD EcoSport 2.0i 16V Flex 11.2008 - 07.2012; FORD Escape 2.3 11.2008 - ; FORD Escape 2.3 4x4 04.2008 - 12.2012; FORD Escape 2.3 4x4 06.2006 - 01.2008; FORD Escape 2.3i 4WD 10.2004 - ; FORD Escape 2.3i 4x4 01.2004 - ; FORD Escape 3.0i 4x4 12.2000 - 01.2004; FORD Explorer 4.0 4x4 09.1999 - 08.2005; FORD Explorer Sport 4.0 4x4 09.2000 - 08.2003; FORD Focus 1.8 i 07.2006 - ; FORD Focus 1.8 i 08.2005 - ; FORD Focus 1.8i 10.2005 - ; FORD Focus 2.0 i 08.2005 - 05.2012; FORD Focus 2.0 i 09.2005 - ; FORD Focus 2.0i 09.2007 - 08.2011; FORD Focus 2.0i 16V 06.2005 - 09.2008; FORD Focus 2.0i 16V 10.2008 - ; FORD Focus 2.0i 16V Flex 04.2010 - 07.2013; FORD Focus Hatchback 2.0 09.2012 - ; FORD Focus Sedan 2.0i 16V 06.2005 - 09.2008; FORD Focus Sedan 2.0i 16V 10.2008 - ; FORD Focus Sedan 2.0i 16V Flex 04.2010 - 07.2013; FORD FPV GT 02.2003 - 09.2004; FORD FPV GT 10.2004 - 09.2005; FORD FPV GT 10.2005 - 09.2006; FORD FPV GT 10.2006 - 05.2008; FORD FPV GT-P 10.2004 - 09.2005; FORD FPV GT-P 10.2005 - 09.2006; FORD FPV GT-P 10.2006 - 05.2008; FORD Metrostar 2.0i 03.2001 - 07.2007; FORD Mondeo 2.0 i 03.2004 - 01.2008; FORD Mondeo 2.0 i 03.2004 - 07.2008; FORD Mondeo 2.0 i 07.2007 - 04.2013; FORD Mondeo 2.0 i 08.2001 - ; FORD Ranger 4.0i 06.1994 - 10.1997; FORD Ranger 4.0i 11.1997 - 12.2002; JAGUAR S-Type 2.5 24V 10.2001 - 07.2005; JAGUAR S-Type 3.0 24V 10.1998 - 03.2008; JAGUAR XJ 3.0 24V 03.2003 - 07.2010; JAGUAR X-Type 2.0 03.2002 - 06.2010; JAGUAR X-Type 2.0 Estate 03.2003 - 10.2005; JAGUAR X-Type 2.5 AWD 03.2001 - 11.2009; JAGUAR X-Type 2.5 Estate AWD 09.2003 - 12.2009; JAGUAR X-Type 3.0 AWD 03.2001 - 11.2009; JAGUAR X-Type 3.0 Estate AWD 09.2003 - 12.2009; MAZDA 3 2.0 07.2003 - 12.2008; MAZDA 3 2.0 Hatchback 07.2003 - 12.2008; MAZDA Mazdaspeed Axela 2.3i Turbo 06.2006 - 06.2009; MAZDA Tribute 2.3i 4WD 03.2004 - ; VOLVO C30 1.8 10.2006 - 07.2010; VOLVO C30 1.8 F Flexifuel 10.2006 - 07.2010; VOLVO C30 2.0 10.2006 - ; VOLVO C30 2.0 F Flexifuel 08.2009 - ; VOLVO S40 II 1.8 04.2004 - 07.2010; VOLVO S40 II 1.8 F Flexifuel 04.2006 - 07.2010; VOLVO S40 II 2.0 10.2006 - 08.2012; VOLVO S40 II 2.0 i 11.2008 - 03.2012; VOLVO S40 II 2.0 i 11.2008 - 07.2011; VOLVO V50 1.8 04.2004 - 07.2010; VOLVO V50 1.8 F Flexifuel 04.2006 - 07.2010; VOLVO V50 2.0 10.2006 - 12.2012; VOLVO V50 2.0 F Flexifuel 08.2009 - 12.2012</t>
  </si>
  <si>
    <t>HR7KPP33</t>
  </si>
  <si>
    <t xml:space="preserve"> AUDI; BENTLEY; BUICK; CHANA; CHEVROLET; GREAT WALL; HOLDEN; HYUNDAI; KIA; MITSUBISHI; NISSAN; OPEL; SAAB (SAAB AUTOMOBILE AB); SEAT; SKODA; TOYOTA; VAUXHALL; VW (VOLKSWAGEN)</t>
  </si>
  <si>
    <t xml:space="preserve"> 9-5 1.6 T; A3 1.8 T; A3 1.8 T quattro; A4 1.8 T; A4 1.8 T Avant; A4 1.8 T Avant quattro; A4 1.8 T Cabriolet; A4 1.8 T Cabriolet quattro; A4 1.8 T quattro; A4 1.8 T quattro Convertible; A4 1.8i Turbo; A6 1.8 T; A6 1.8 T Avant; A6 1.8 T Avant quattro; A6 1.8 T quattro; A6 2.7 Avant Biturbo; A6 2.7 Avant Biturbo quattro; A6 2.7 Biturbo; A6 2.7 Biturbo quattro; A6 2.7 quattro; A6 Allroad 2.7 T; Alhambra 1.8 T; Astra 1.6 i Dualfuel; Astra 1.6 Turbo; Astra 1.6 Turbo Caravan; Astra 1.6 Turbo Estate; Astra 1.6 Turbo GTC; Astra 1.6 Turbo Limousine; Astra 1.6 Turbo TwinTop; Astra 1.6i CNG Caravan; Astra 1.6i Dualfuel Estate; Astra 1.6i Turbo; Astra 1.6i Turbo Sports Tourer; Astra 1.6i Turbo TwinTop; Bora 1.8 T; Bora 1.8 T 20V; Bora 1.8 T Variant; Bora 1.8i Turbo; Bora 2.5; Carens 2.0 LPI; Carnival 2.5 V6; Carnival I 2.5 LPG; Chaser 2.0i Supercharged; Clasico 1.8 GLI; Clipper Rio 0.7i Turbo; Clipper Rio 0.7i Turbo 4WD; Combo 1.6 CNG; Continental Flying Spur 6.0; Coolbear 1.5 i; Cordoba 1.8 T Cupra; Corsa 1.2 16V Dualfuel; Corsa 1.6; Corsa 1.6 i OPC Turbo; Corsa 1.6i OPC Turbo; Corsa 1.6i Turbo; Cresta 2.0i Supercharged; Cruze 1.6; Cruze 1.6 T; CS75 1.8 T; Diamante 2.5i; Eclipse 3.0i; Eclipse 3.0i Spyder; eK Active 0.7i Turbo; eK Active 0.7i Turbo 4WD; eK Sport 0.7i Turbo; eK Sport 0.7i Turbo 4WD; Florid 1.3 i; Florid 1.5 i; Golf IV 1.8; Golf IV 1.8 GTI Turbo; Golf IV 1.8 T; Golf IV 1.8 T Variant; Golf IV 2.0; Golf IV 2.0 Cabriolet; Golf VI 2.5; Grandeur 3.0 LPG; Grandeur TG 2.4i; Haval H1 1.5 i; Haval M2 1.5 i; Haval M4 1.5 i; Ibiza 1.8 T; Ibiza 1.8 T Cupra; Ibiza 1.8 T Cupra R; Insignia 1.6; Insignia 1.6 Sports Tourer; Jetta 1.8; Jetta 1.8 Wagon; Jetta IV 1.8 T; K5 2.0 LPI; Leon 1.8 T; Leon 1.8 T Cupra R; Leon 1.8 T Syncro; Lingao 1.3 i; Lingao 1.5 i; Lotze 2.0 LPI; M1Mini SUV 1.3 i; Malibu 1.6 T; Mark II 2.0i Supercharged; Meriva 1.6 i OPC Turbo; Minicab Van 0.7i Turbo; Minicab Van 0.7i Turbo 4WD; New Beetle 1.8 T; New Beetle 1.8 T Cabriolet; New Beetle 2.0; New Beetle 2.0 Cabriolet; New Beetle 2.5 Cabriolet; Octavia 1.8 Combi RS; Octavia 1.8 RS; Octavia 1.8 T; Octavia 1.8 T 4x4; Octavia 1.8 T Combi; Octavia 1.8 T Combi 4x4; Optima 2.0 LPG; Optima New 2.0i; Pajero Sport HPE 3.5i V6 Flex 4x4; Passat 1.8; Passat 1.8 4Motion; Passat 1.8 T; Passat 1.8 Turbo; Passat 1.8 Turbo Variant; Passat 1.8 Variant; Passat 1.8 Variant 4Motion; Passat 1.8i Turbo; Passat 2.0i; Passat 4.0 4Motion; Passat Ling Yu 1.8 T; Polo 1.8 GTI; Polo 1.8 i; Raeton 1.8 i; Regal New 1.6 T; S3 1.8 quattro; S4 2.7 Avant quattro; S4 2.7 Biturbo Avant quattro; S4 2.7 Biturbo quattro; Sagitar 1.8 T; Santa Fe 2.7 LPG; Sedona 2.5i V6; Sharan 1.8 T; Sonata 2.0 LPI; Superb 1.8 T; Teng Yi 1.5 i C20R; Teng Yi 1.5 i c30; Toledo 1.8 T; Toppo 0.7i Turbo; Toppo 0.7i Turbo 4WD; Touran 1.8 T; Townbox 0.7i Turbo; Townbox 0.7i Turbo 4WD; Trajet XG 2.7 LPG; TT 1.8 T Coupe; TT 1.8 T Coupe quattro; TT 1.8 T Roadster; TT 1.8 T Roadster quattro; Zafira 1.6 CNG; Zafira 1.6 i CNG; Zafira 1.6i CNG</t>
  </si>
  <si>
    <t xml:space="preserve"> AUDI A3 1.8 T 03.2000 - 09.2006; AUDI A3 1.8 T 05.1999 - 09.2006; AUDI A3 1.8 T 05.2000 - 06.2003; AUDI A3 1.8 T 07.1999 - 04.2000; AUDI A3 1.8 T 08.1998 - 05.2000; AUDI A3 1.8 T 08.1998 - 06.1999; AUDI A3 1.8 T 08.1998 - 08.2000; AUDI A3 1.8 T 09.2000 - 06.2001; AUDI A3 1.8 T 10.2000 - 09.2006; AUDI A3 1.8 T 12.1996 - 06.2003; AUDI A3 1.8 T quattro 08.1997 - 08.2000; AUDI A3 1.8 T quattro 08.1998 - 04.2001; AUDI A3 1.8 T quattro 08.1998 - 08.2000; AUDI A3 1.8 T quattro 09.2000 - 06.2003; AUDI A3 1.8 T quattro 10.1999 - 06.2003; AUDI A4 1.8 T 05.1999 - 06.2000; AUDI A4 1.8 T 05.2000 - 08.2001; AUDI A4 1.8 T 06.2000 - 10.2000; AUDI A4 1.8 T 07.2001 - 08.2005; AUDI A4 1.8 T 07.2002 - 12.2004; AUDI A4 1.8 T 08.1997 - 12.1998; AUDI A4 1.8 T 08.1998 - 07.1999; AUDI A4 1.8 T 09.1998 - 08.2000; AUDI A4 1.8 T 11.1994 - 07.1998; AUDI A4 1.8 T 11.2000 - 06.2002; AUDI A4 1.8 T 11.2002 - 12.2004; AUDI A4 1.8 T 11.2004 - 06.2008; AUDI A4 1.8 T Avant 05.1999 - 07.1999; AUDI A4 1.8 T Avant 06.2000 - 09.2001; AUDI A4 1.8 T Avant 07.2002 - 12.2004; AUDI A4 1.8 T Avant 08.1997 - 09.2001; AUDI A4 1.8 T Avant 08.1998 - 09.2001; AUDI A4 1.8 T Avant 08.1999 - 05.2000; AUDI A4 1.8 T Avant 09.2001 - 06.2002; AUDI A4 1.8 T Avant 09.2003 - 08.2005; AUDI A4 1.8 T Avant 10.1995 - 07.1998; AUDI A4 1.8 T Avant 11.2002 - 12.2004; AUDI A4 1.8 T Avant 11.2004 - 06.2008; AUDI A4 1.8 T Avant quattro 02.1996 - 12.1998; AUDI A4 1.8 T Avant quattro 02.1999 - 05.2000; AUDI A4 1.8 T Avant quattro 02.1999 - 09.2001; AUDI A4 1.8 T Avant quattro 05.2000 - 09.2001; AUDI A4 1.8 T Avant quattro 06.2000 - 09.2001; AUDI A4 1.8 T Avant quattro 07.1999 - 06.2000; AUDI A4 1.8 T Avant quattro 07.2002 - 12.2004; AUDI A4 1.8 T Avant quattro 08.1997 - 09.2001; AUDI A4 1.8 T Avant quattro 08.1998 - 12.1998; AUDI A4 1.8 T Avant quattro 09.1999 - 05.2000; AUDI A4 1.8 T Avant quattro 09.2001 - 01.2005; AUDI A4 1.8 T Avant quattro 09.2001 - 06.2002; AUDI A4 1.8 T Avant quattro 11.2002 - 12.2004; AUDI A4 1.8 T Avant quattro 11.2004 - 06.2008; AUDI A4 1.8 T Cabriolet 01.2006 - 03.2009; AUDI A4 1.8 T Cabriolet 04.2002 - 12.2005; AUDI A4 1.8 T Cabriolet 10.2002 - 06.2006; AUDI A4 1.8 T Cabriolet quattro 07.2002 - 12.2005; AUDI A4 1.8 T quattro 02.1999 - 10.2000; AUDI A4 1.8 T quattro 05.2000 - 08.2001; AUDI A4 1.8 T quattro 06.2000 - 10.2000; AUDI A4 1.8 T quattro 07.1998 - 07.1999; AUDI A4 1.8 T quattro 07.1999 - 06.2000; AUDI A4 1.8 T quattro 07.2002 - 12.2004; AUDI A4 1.8 T quattro 08.1997 - 10.2000; AUDI A4 1.8 T quattro 08.1999 - 12.2001; AUDI A4 1.8 T quattro 09.1996 - 05.2000; AUDI A4 1.8 T quattro 09.2001 - 08.2005; AUDI A4 1.8 T quattro 11.1994 - 12.1998; AUDI A4 1.8 T quattro 11.2000 - 06.2002; AUDI A4 1.8 T quattro 11.2002 - 12.2004; AUDI A4 1.8 T quattro 11.2004 - 06.2008; AUDI A4 1.8 T quattro Convertible 09.2003 - 08.2004; AUDI A4 1.8i Turbo 01.2003 - 08.2008; AUDI A6 1.8 T 01.1999 - 05.1999; AUDI A6 1.8 T 01.1999 - 09.2000; AUDI A6 1.8 T 01.2001 - 06.2010; AUDI A6 1.8 T 01.2001 - 06.2012; AUDI A6 1.8 T 01.2001 - 07.2008; AUDI A6 1.8 T 05.2000 - 05.2004; AUDI A6 1.8 T 11.1997 - 10.2000; AUDI A6 1.8 T 11.1998 - 04.2001; AUDI A6 1.8 T Avant 01.1999 - 05.1999; AUDI A6 1.8 T Avant 01.1999 - 09.2000; AUDI A6 1.8 T Avant 02.1998 - 10.2000; AUDI A6 1.8 T Avant 05.2000 - 01.2005; AUDI A6 1.8 T Avant 11.1998 - 04.2001; AUDI A6 1.8 T Avant quattro 01.1999 - 05.1999; AUDI A6 1.8 T Avant quattro 01.1999 - 09.2000; AUDI A6 1.8 T Avant quattro 02.1998 - 10.2000; AUDI A6 1.8 T Avant quattro 05.2000 - 01.2005; AUDI A6 1.8 T Avant quattro 11.1998 - 05.2001; AUDI A6 1.8 T quattro 01.1999 - 05.1999; AUDI A6 1.8 T quattro 01.1999 - 09.2000; AUDI A6 1.8 T quattro 05.2000 - 05.2004; AUDI A6 1.8 T quattro 06.1997 - 10.2000; AUDI A6 1.8 T quattro 11.1998 - 05.2001; AUDI A6 2.7 Avant Biturbo 02.1999 - 05.2001; AUDI A6 2.7 Avant Biturbo quattro 02.1999 - 08.2000; AUDI A6 2.7 Avant Biturbo quattro 06.2001 - 06.2002; AUDI A6 2.7 Avant Biturbo quattro 07.2002 - 01.2005; AUDI A6 2.7 Avant Biturbo quattro 09.2000 - 05.2001; AUDI A6 2.7 Biturbo 02.1999 - 05.2001; AUDI A6 2.7 Biturbo quattro 06.2001 - 06.2002; AUDI A6 2.7 Biturbo quattro 07.2002 - 05.2004; AUDI A6 2.7 Biturbo quattro 09.2000 - 05.2001; AUDI A6 2.7 Biturbo quattro 09.2002 - 08.2004; AUDI A6 2.7 Biturbo quattro 10.1997 - 08.2000; AUDI A6 2.7 quattro 09.1999 - 06.2002; AUDI A6 Allroad 2.7 T 05.2000 - 06.2002; AUDI A6 Allroad 2.7 T 07.2002 - 08.2005; AUDI A6 Allroad 2.7 T 09.2000 - 06.2002; AUDI A6 Allroad 2.7 T 09.2001 - 08.2005; AUDI S3 1.8 quattro 08.1998 - 08.2000; AUDI S3 1.8 quattro 08.2001 - 06.2003; AUDI S3 1.8 quattro 09.1999 - 04.2001; AUDI S3 1.8 quattro 09.2000 - 04.2002; AUDI S4 2.7 Avant quattro 06.2000 - 08.2002; AUDI S4 2.7 Biturbo Avant quattro 10.1997 - 09.2001; AUDI S4 2.7 Biturbo Avant quattro 11.2000 - 09.2001; AUDI S4 2.7 Biturbo quattro 10.1997 - 08.2002; AUDI S4 2.7 Biturbo quattro 10.1997 - 10.2000; AUDI S4 2.7 Biturbo quattro 11.2000 - 09.2001; AUDI TT 1.8 T Coupe 01.2001 - 06.2006; AUDI TT 1.8 T Coupe 03.1999 - 08.2001; AUDI TT 1.8 T Coupe 07.1998 - 08.2000; AUDI TT 1.8 T Coupe 09.2000 - 06.2006; AUDI TT 1.8 T Coupe 09.2000 - 08.2002; AUDI TT 1.8 T Coupe 11.1999 - 09.2000; AUDI TT 1.8 T Coupe quattro 03.2000 - 08.2002; AUDI TT 1.8 T Coupe quattro 03.2005 - 06.2006; AUDI TT 1.8 T Coupe quattro 06.2005 - 06.2006; AUDI TT 1.8 T Coupe quattro 07.1998 - 08.2000; AUDI TT 1.8 T Coupe quattro 07.1998 - 08.2001; AUDI TT 1.8 T Coupe quattro 09.2000 - 05.2005; AUDI TT 1.8 T Coupe quattro 09.2000 - 06.2006; AUDI TT 1.8 T Coupe quattro 09.2000 - 08.2002; AUDI TT 1.8 T Coupe quattro 09.2002 - 05.2006; AUDI TT 1.8 T Coupe quattro 11.1999 - 08.2000; AUDI TT 1.8 T Roadster 01.2001 - 06.2006; AUDI TT 1.8 T Roadster 08.2000 - 06.2006; AUDI TT 1.8 T Roadster 09.1999 - 10.2001; AUDI TT 1.8 T Roadster 09.2000 - 08.2001; AUDI TT 1.8 T Roadster 09.2000 - 08.2002; AUDI TT 1.8 T Roadster 09.2000 - 08.2006; AUDI TT 1.8 T Roadster quattro 03.1999 - 08.2001; AUDI TT 1.8 T Roadster quattro 03.2000 - 08.2002; AUDI TT 1.8 T Roadster quattro 06.2005 - 06.2006; AUDI TT 1.8 T Roadster quattro 09.2000 - 06.2006; AUDI TT 1.8 T Roadster quattro 09.2000 - 08.2002; AUDI TT 1.8 T Roadster quattro 09.2002 - 05.2006; AUDI TT 1.8 T Roadster quattro 11.1999 - 08.2000; BENTLEY Continental Flying Spur 6.0 03.2005 - 05.2013; BUICK Regal New 1.6 T 08.2009 - ; CHANA CS75 1.8 T 10.2013 - ; CHANA Raeton 1.8 i 05.2012 - ; CHEVROLET Cruze 1.6 T 05.2013 - ; CHEVROLET Malibu 1.6 T 08.2011 - ; GREAT WALL Coolbear 1.5 i 10.2008 - 01.2013; GREAT WALL Florid 1.3 i 06.2008 - 03.2010; GREAT WALL Florid 1.3 i 12.2008 - ; GREAT WALL Florid 1.5 i 10.2008 - ; GREAT WALL Haval H1 1.5 i 06.2014 - ; GREAT WALL Haval M2 1.5 i 09.2009 - ; GREAT WALL Haval M4 1.5 i 12.2011 - ; GREAT WALL Lingao 1.3 i 09.2009 - 11.2010; GREAT WALL Lingao 1.5 i 09.2009 - 12.2013; GREAT WALL M1Mini SUV 1.3 i 04.2009 - 03.2011; GREAT WALL Teng Yi 1.5 i C20R 12.2010 - ; GREAT WALL Teng Yi 1.5 i c30 04.2010 - ; HOLDEN Cruze 1.6 02.2015 - ; HYUNDAI Grandeur 3.0 LPG 09.1992 - 07.1999; HYUNDAI Grandeur TG 2.4i 02.2007 - 11.2010; HYUNDAI Santa Fe 2.7 LPG 06.2000 - 11.2005; HYUNDAI Sonata 2.0 LPI 09.2004 - 07.2007; HYUNDAI Sonata 2.0 LPI 09.2009 - ; HYUNDAI Sonata 2.0 LPI 11.2007 - 12.2013; HYUNDAI Trajet XG 2.7 LPG 01.1999 - 12.2003; HYUNDAI Trajet XG 2.7 LPG 10.1999 - ; KIA Carens 2.0 LPI 04.2006 - 03.2013; KIA Carnival 2.5 V6 06.1998 - 09.2001; KIA Carnival 2.5 V6 10.2001 - 06.2006; KIA Carnival I 2.5 LPG 01.1998 - 01.2001; KIA K5 2.0 LPI 04.2010 - 12.2011; KIA Lotze 2.0 LPI 08.2005 - ; KIA Lotze 2.0 LPI 11.2005 - 12.2010; KIA Optima 2.0 LPG 05.2002 - 11.2005; KIA Optima New 2.0i 05.2002 - 11.2005; KIA Sedona 2.5i V6 06.1998 - 09.2005; MITSUBISHI Diamante 2.5i 09.2002 - 12.2005; MITSUBISHI Eclipse 3.0i 09.2000 - 08.2005; MITSUBISHI Eclipse 3.0i Spyder 09.2000 - 08.2005; MITSUBISHI eK Active 0.7i Turbo 05.2004 - 08.2006; MITSUBISHI eK Active 0.7i Turbo 4WD 05.2004 - 08.2006; MITSUBISHI eK Sport 0.7i Turbo 09.2002 - 08.2006; MITSUBISHI eK Sport 0.7i Turbo 09.2006 - 06.2013; MITSUBISHI eK Sport 0.7i Turbo 4WD 09.2002 - 08.2006; MITSUBISHI eK Sport 0.7i Turbo 4WD 09.2006 - 06.2013; MITSUBISHI Minicab Van 0.7i Turbo 07.2012 - 02.2014; MITSUBISHI Minicab Van 0.7i Turbo 4WD 07.2012 - 02.2014; MITSUBISHI Pajero Sport HPE 3.5i V6 Flex 4x4 08.2009 - ; MITSUBISHI Toppo 0.7i Turbo 09.2008 - 09.2013; MITSUBISHI Toppo 0.7i Turbo 4WD 09.2008 - 09.2013; MITSUBISHI Townbox 0.7i Turbo 08.2002 - 11.2011; MITSUBISHI Townbox 0.7i Turbo 4WD 08.2002 - 11.2011; NISSAN Clipper Rio 0.7i Turbo 06.2007 - 01.2012; NISSAN Clipper Rio 0.7i Turbo 4WD 06.2007 - 01.2012; OPEL Astra 1.6 Turbo 02.2007 - 03.2010; OPEL Astra 1.6 Turbo Caravan 09.2007 - 03.2010; OPEL Astra 1.6 Turbo GTC 02.2007 - 09.2010; OPEL Astra 1.6 Turbo GTC 09.2011 - ; OPEL Astra 1.6 Turbo Limousine 09.2012 - ; OPEL Astra 1.6 Turbo TwinTop 02.2007 - 10.2010; OPEL Astra 1.6i CNG Caravan 09.2002 - 06.2004; OPEL Astra 1.6i Turbo 09.2009 - ; OPEL Astra 1.6i Turbo Sports Tourer 09.2010 - ; OPEL Astra 1.6i Turbo TwinTop 02.2007 - 10.2010; OPEL Combo 1.6 CNG 04.2005 - 05.2006; OPEL Combo 1.6 CNG 06.2006 - 01.2011; OPEL Corsa 1.6 03.2015 - ; OPEL Corsa 1.6 i OPC Turbo 02.2015 - 08.2015; OPEL Corsa 1.6i OPC Turbo 02.2007 - 10.2009; OPEL Corsa 1.6i OPC Turbo 10.2011 - 08.2014; OPEL Corsa 1.6i OPC Turbo 11.2009 - 08.2014; OPEL Corsa 1.6i Turbo 02.2007 - 10.2009; OPEL Corsa 1.6i Turbo 11.2009 - 08.2014; OPEL Insignia 1.6 09.2008 - ; OPEL Insignia 1.6 Sports Tourer 02.2009 - ; OPEL Meriva 1.6 i OPC Turbo 09.2005 - 03.2010; OPEL Zafira 1.6 CNG 09.2005 - 03.2010; OPEL Zafira 1.6 i CNG 09.2001 - 07.2005; SAAB (SAAB AUTOMOBILE AB) 9-5 1.6 T 03.2010 - 06.2012; SEAT Alhambra 1.8 T 05.1998 - 02.2000; SEAT Alhambra 1.8 T 06.2000 - 03.2010; SEAT Cordoba 1.8 T Cupra 05.2000 - 12.2002; SEAT Cordoba 1.8 T Cupra 12.1999 - 10.2000; SEAT Ibiza 1.8 T 12.2003 - 05.2008; SEAT Ibiza 1.8 T 12.2003 - 11.2009; SEAT Ibiza 1.8 T Cupra 09.2000 - 05.2002; SEAT Ibiza 1.8 T Cupra 12.1999 - 10.2000; SEAT Ibiza 1.8 T Cupra R 04.2005 - 02.2008; SEAT Ibiza 1.8 T Cupra R 05.2004 - 02.2008; SEAT Leon 1.8 T 09.2000 - 04.2004; SEAT Leon 1.8 T 12.1999 - 12.2000; SEAT Leon 1.8 T Cupra R 05.2002 - 05.2003; SEAT Leon 1.8 T Cupra R 05.2003 - 06.2006; SEAT Leon 1.8 T Syncro 03.2000 - 01.2001; SEAT Leon 1.8 T Syncro 09.2000 - 04.2004; SEAT Toledo 1.8 T 09.2000 - 07.2004; SKODA Octavia 1.8 Combi RS 01.2003 - 01.2006; SKODA Octavia 1.8 RS 08.2000 - 09.2004; SKODA Octavia 1.8 T 01.2000 - 07.2000; SKODA Octavia 1.8 T 03.1998 - 12.2010; SKODA Octavia 1.8 T 08.2000 - 01.2006; SKODA Octavia 1.8 T 08.2000 - 12.2010; SKODA Octavia 1.8 T 4x4 01.2000 - 07.2000; SKODA Octavia 1.8 T 4x4 08.2000 - 01.2006; SKODA Octavia 1.8 T 4x4 08.2000 - 12.2010; SKODA Octavia 1.8 T Combi 01.2000 - 07.2000; SKODA Octavia 1.8 T Combi 03.1998 - 12.2010; SKODA Octavia 1.8 T Combi 08.2000 - 01.2006; SKODA Octavia 1.8 T Combi 08.2000 - 12.2010; SKODA Octavia 1.8 T Combi 4x4 01.2000 - 07.2000; SKODA Octavia 1.8 T Combi 4x4 08.2000 - 01.2006; SKODA Octavia 1.8 T Combi 4x4 08.2000 - 12.2010; SKODA Superb 1.8 T 12.2001 - 03.2008; TOYOTA Chaser 2.0i Supercharged 08.1988 - 08.1990; TOYOTA Cresta 2.0i Supercharged 08.1988 - 08.1990; TOYOTA Mark II 2.0i Supercharged 08.1988 - 08.1990; VAUXHALL Astra 1.6 i Dualfuel 09.2002 - 08.2005; VAUXHALL Astra 1.6 Turbo 01.2011 - 09.2013; VAUXHALL Astra 1.6 Turbo 03.2007 - 03.2010; VAUXHALL Astra 1.6 Turbo Estate 09.2007 - 03.2010; VAUXHALL Astra 1.6 Turbo GTC 09.2011 - ; VAUXHALL Astra 1.6i Dualfuel Estate 09.2002 - 08.2005; VAUXHALL Astra 1.6i Turbo 09.2009 - 08.2016; VAUXHALL Astra 1.6i Turbo TwinTop 03.2007 - 12.2009; VAUXHALL Corsa 1.2 16V Dualfuel 08.2001 - 08.2004; VAUXHALL Corsa 1.6 05.2015 - ; VAUXHALL Corsa 1.6 i OPC Turbo 02.2015 - 08.2015; VAUXHALL Corsa 1.6i OPC Turbo 01.2011 - 08.2014; VAUXHALL Corsa 1.6i OPC Turbo 02.2007 - 06.2010; VAUXHALL Corsa 1.6i OPC Turbo 10.2011 - 08.2014; VAUXHALL Corsa 1.6i Turbo 10.2007 - 10.2009; VAUXHALL Corsa 1.6i Turbo 11.2009 - 08.2014; VAUXHALL Insignia 1.6 11.2008 - ; VAUXHALL Insignia 1.6 Sports Tourer 02.2009 - ; VAUXHALL Meriva 1.6 i OPC Turbo 09.2005 - 03.2010; VAUXHALL Zafira 1.6 CNG 09.2005 - 03.2010; VAUXHALL Zafira 1.6i CNG 09.2001 - 06.2005; VW (VOLKSWAGEN) Bora 1.8 T 03.2002 - 05.2003; VW (VOLKSWAGEN) Bora 1.8 T 05.2000 - 05.2005; VW (VOLKSWAGEN) Bora 1.8 T 09.2000 - 04.2001; VW (VOLKSWAGEN) Bora 1.8 T 09.2000 - 05.2005; VW (VOLKSWAGEN) Bora 1.8 T 20V 01.2005 - ; VW (VOLKSWAGEN) Bora 1.8 T 20V 01.2005 - 12.2014; VW (VOLKSWAGEN) Bora 1.8 T Variant 05.2000 - 05.2005; VW (VOLKSWAGEN) Bora 1.8 T Variant 05.2002 - 05.2003; VW (VOLKSWAGEN) Bora 1.8 T Variant 09.2000 - 04.2001; VW (VOLKSWAGEN) Bora 1.8 T Variant 09.2000 - 05.2005; VW (VOLKSWAGEN) Bora 1.8i Turbo 08.2001 - 01.2006; VW (VOLKSWAGEN) Bora 2.5 09.2005 - 08.2007; VW (VOLKSWAGEN) Bora 2.5 10.2005 - 06.2007; VW (VOLKSWAGEN) Clasico 1.8 GLI 09.2009 - 08.2012; VW (VOLKSWAGEN) Golf IV 1.8 07.2001 - 03.2007; VW (VOLKSWAGEN) Golf IV 1.8 12.1999 - 04.2001; VW (VOLKSWAGEN) Golf IV 1.8 GTI Turbo 08.1999 - 06.2002; VW (VOLKSWAGEN) Golf IV 1.8 GTI Turbo 08.2000 - 06.2001; VW (VOLKSWAGEN) Golf IV 1.8 T 02.1999 - 12.2005; VW (VOLKSWAGEN) Golf IV 1.8 T 05.1999 - 09.2000; VW (VOLKSWAGEN) Golf IV 1.8 T 05.2003 - 12.2005; VW (VOLKSWAGEN) Golf IV 1.8 T 06.2001 - 05.2004; VW (VOLKSWAGEN) Golf IV 1.8 T 09.2000 - 05.2003; VW (VOLKSWAGEN) Golf IV 1.8 T 10.1997 - 05.2003; VW (VOLKSWAGEN) Golf IV 1.8 T Variant 05.1999 - 09.2000; VW (VOLKSWAGEN) Golf IV 1.8 T Variant 05.2000 - 05.2003; VW (VOLKSWAGEN) Golf IV 1.8 T Variant 09.2000 - 05.2003; VW (VOLKSWAGEN) Golf IV 2.0 09.1998 - 08.2001; VW (VOLKSWAGEN) Golf IV 2.0 Cabriolet 06.1999 - 06.2000; VW (VOLKSWAGEN) Golf IV 2.0 Cabriolet 06.2000 - 06.2002; VW (VOLKSWAGEN) Golf VI 2.5 09.2009 - 08.2014; VW (VOLKSWAGEN) Jetta 1.8 05.1999 - ; VW (VOLKSWAGEN) Jetta 1.8 09.1998 - 08.2004; VW (VOLKSWAGEN) Jetta 1.8 09.2001 - 08.2005; VW (VOLKSWAGEN) Jetta 1.8 Wagon 05.2002 - 05.2005; VW (VOLKSWAGEN) Jetta 1.8 Wagon 09.2000 - 08.2001; VW (VOLKSWAGEN) Jetta IV 1.8 T 09.2003 - 12.2005; VW (VOLKSWAGEN) New Beetle 1.8 T 01.1998 - 06.2000; VW (VOLKSWAGEN) New Beetle 1.8 T 05.1999 - 10.2000; VW (VOLKSWAGEN) New Beetle 1.8 T 06.2000 - 06.2004; VW (VOLKSWAGEN) New Beetle 1.8 T 06.2001 - 07.2005; VW (VOLKSWAGEN) New Beetle 1.8 T 07.2004 - 06.2005; VW (VOLKSWAGEN) New Beetle 1.8 T 10.2000 - 12.2010; VW (VOLKSWAGEN) New Beetle 1.8 T 11.1998 - 05.2001; VW (VOLKSWAGEN) New Beetle 1.8 T Cabriolet 01.2003 - 06.2004; VW (VOLKSWAGEN) New Beetle 1.8 T Cabriolet 07.2004 - 06.2006; VW (VOLKSWAGEN) New Beetle 1.8 T Cabriolet 12.2003 - 09.2010; VW (VOLKSWAGEN) New Beetle 2.0 06.2000 - 06.2005; VW (VOLKSWAGEN) New Beetle 2.0 Cabriolet 01.2003 - 06.2006; VW (VOLKSWAGEN) New Beetle 2.0 Cabriolet 01.2003 - 07.2005; VW (VOLKSWAGEN) New Beetle 2.5 Cabriolet 07.2005 - 09.2010; VW (VOLKSWAGEN) Passat 1.8 09.1998 - 08.2001; VW (VOLKSWAGEN) Passat 1.8 09.1999 - 08.2001; VW (VOLKSWAGEN) Passat 1.8 10.2000 - 05.2005; VW (VOLKSWAGEN) Passat 1.8 4Motion 09.2003 - 08.2005; VW (VOLKSWAGEN) Passat 1.8 T 01.2003 - 07.2009; VW (VOLKSWAGEN) Passat 1.8 Turbo 01.1999 - 11.2000; VW (VOLKSWAGEN) Passat 1.8 Turbo 08.1998 - 11.2000; VW (VOLKSWAGEN) Passat 1.8 Turbo 10.1996 - 11.2000; VW (VOLKSWAGEN) Passat 1.8 Turbo Variant 01.1999 - 11.2000; VW (VOLKSWAGEN) Passat 1.8 Turbo Variant 05.1997 - 11.2000; VW (VOLKSWAGEN) Passat 1.8 Variant 09.1999 - 08.2001; VW (VOLKSWAGEN) Passat 1.8 Variant 09.1999 - 08.2002; VW (VOLKSWAGEN) Passat 1.8 Variant 10.2000 - 05.2005; VW (VOLKSWAGEN) Passat 1.8 Variant 4Motion 11.2003 - 05.2005; VW (VOLKSWAGEN) Passat 1.8i Turbo 11.2005 - 02.2007; VW (VOLKSWAGEN) Passat 2.0i 01.2002 - 07.2009; VW (VOLKSWAGEN) Passat 4.0 4Motion 11.2001 - 09.2004; VW (VOLKSWAGEN) Passat Ling Yu 1.8 T 05.2007 - 01.2013; VW (VOLKSWAGEN) Passat Ling Yu 1.8 T 08.2005 - 04.2011; VW (VOLKSWAGEN) Polo 1.8 GTI 07.2006 - 11.2009; VW (VOLKSWAGEN) Polo 1.8 GTI 09.2005 - 11.2009; VW (VOLKSWAGEN) Polo 1.8 i 09.2005 - ; VW (VOLKSWAGEN) Sagitar 1.8 T 11.2007 - 01.2012; VW (VOLKSWAGEN) Sagitar 1.8 T 12.2005 - 10.2009; VW (VOLKSWAGEN) Sharan 1.8 T 05.2000 - 03.2010; VW (VOLKSWAGEN) Sharan 1.8 T 11.1997 - 02.2000; VW (VOLKSWAGEN) Touran 1.8 T 11.2007 - 11.2010</t>
  </si>
  <si>
    <t>FR7KPP33</t>
  </si>
  <si>
    <t xml:space="preserve"> Altea 1.4; Altea XL 1.4; Bora 1.6 i; Bora 1.6i; Bora 1.8i; Bora 2.0 i; Bora 2.5; Caddy 1.4; Chariot Grandis 2.4i; Chariot Grandis 2.4i 4WD; Cherokee 2.5i 4x4; Cherokee 4.0; Cordoba 1.2; Cordoba 1.4; Cordoba 1.6; Dion 2.0i; Fabia 1.2; Fabia 1.2 Combi; Fabia 1.4; Fabia 1.4 Combi; Fabia 1.4 i; Fabia 1.6; Fabia 1.6 Combi; Fabia 1.6 i; Fox 1.2; Gol 1.4 Country; Golf Plus 1.4; Golf V 1.4; Golf V 1.4 Variant; Golf V 2.5; Golf V 2.5 Variant; Golf VI 1.4; Golf VI 1.4 Variant; Golf VI 1.6 i; Golf VI 2.5; Golf VI 2.5 Variant; Grand Cherokee 4.0; Grand Cherokee 4.0 i 4x4; Grand Cherokee 4.0i; Ibiza 1.2; Ibiza 1.4; Ibiza 1.6; Ibiza SC 1.2; Ibiza SC 1.4; Ibiza SC 1.6; Ibiza ST 1.2; Ibiza ST 1.4; Ibiza ST 1.6; Jetta 1.6; Jetta 1.6 i; Jetta 2.0; Jetta 2.5; Jetta 2.5 SportWagen; Jetta Variant 2.5; Lavida 1.6 i; Lavida 2.0 i; Leon 1.4; Lupo 1.0; Lupo 1.4; Magotan B6 2.0 i; New Beetle 2.0 Cabriolet; New Beetle 2.5; New Beetle 2.5 Cabriolet; New Passat 2.0 T; Octavia 1.4; Octavia 1.4 Combi; Octavia 1.6 i; Octavia 1.8 i; Octavia 2.0 i; Pajero IO 2.0i 4WD; Parati IV 1.8; Passat 2.0 i; Passat 2.5; Passat Ling Yu 2.0 i; Polo 1.2; Polo 1.2D; Polo 1.4; Polo 1.4 16V; Polo 1.4 BiFuel; Polo 1.4 i; Polo 1.4 i Hatchback; Polo 1.4 Limousine; Polo 1.4 Sedan; Polo 1.4i; Polo 1.6; Polo 1.6 BiFuel; Polo 1.6 i; Polo 1.6 i Hatchback; Polo 1.6 Sedan; Polo Classic 1.4i; Polo Classic 1.6 i; Polo Sedan 1.4 16V; Polo Vivo 1.4i; Polo Vivo 1.6 i; Praktik 1.2; Praktik 1.4; Rabbit 2.5; Rapid 1.2; Rapid 1.2 Spaceback; Rapid 1.6; Rapid 1.6 Spaceback; Roomster 1.2; Roomster 1.4; Roomster 1.6; Sagitar 1.6 i; Sagitar 2.0 i; Sagitar 2.0 T; Santana 1.6; Santana 1.8 i; Santana Vista 1.6 i; Santana Vista 2.0 i; Saveiro IV 1.8; Tiguan 2.0 TSI; Toledo 1.2; Toledo 1.4; Toledo 1.6; Touran 1.8 T; Touran 2.0 i; Vento 1.6 i; Wrangler 2.5; Wrangler 4.0</t>
  </si>
  <si>
    <t xml:space="preserve"> JEEP Cherokee 2.5i 4x4 09.1990 - 09.2001; JEEP Cherokee 4.0 04.2000 - 12.2001; JEEP Grand Cherokee 4.0 09.1998 - 08.2004; JEEP Grand Cherokee 4.0 i 4x4 01.2003 - 03.2007; JEEP Grand Cherokee 4.0i 09.2000 - 12.2004; JEEP Wrangler 2.5 09.1996 - 08.2002; JEEP Wrangler 4.0 08.2003 - 12.2006; MITSUBISHI Chariot Grandis 2.4i 08.1997 - 05.2003; MITSUBISHI Chariot Grandis 2.4i 4WD 08.1997 - 05.2003; MITSUBISHI Dion 2.0i 01.2000 - 03.2002; MITSUBISHI Pajero IO 2.0i 4WD 06.2000 - 05.2007; SEAT Altea 1.4 05.2006 - 05.2010; SEAT Altea 1.4 05.2010 - 05.2013; SEAT Altea XL 1.4 05.2010 - 05.2013; SEAT Altea XL 1.4 10.2006 - 05.2010; SEAT Cordoba 1.2 05.2006 - 11.2009; SEAT Cordoba 1.2 10.2002 - 04.2004; SEAT Cordoba 1.2 11.2004 - 06.2006; SEAT Cordoba 1.4 05.2004 - 12.2007; SEAT Cordoba 1.4 05.2006 - 11.2009; SEAT Cordoba 1.6 11.2006 - 11.2009; SEAT Ibiza 1.2 03.2008 - 05.2011; SEAT Ibiza 1.2 05.2006 - 11.2009; SEAT Ibiza 1.2 06.2007 - 05.2008; SEAT Ibiza 1.2 06.2009 - 05.2015; SEAT Ibiza 1.2 07.2009 - 05.2015; SEAT Ibiza 1.2 11.2001 - 04.2005; SEAT Ibiza 1.2 11.2004 - 06.2006; SEAT Ibiza 1.4 03.2008 - 05.2011; SEAT Ibiza 1.4 04.2010 - 05.2015; SEAT Ibiza 1.4 05.2004 - 12.2007; SEAT Ibiza 1.4 05.2006 - 11.2009; SEAT Ibiza 1.6 05.2008 - 05.2015; SEAT Ibiza 1.6 11.2006 - 11.2009; SEAT Ibiza SC 1.2 06.2009 - 05.2015; SEAT Ibiza SC 1.2 07.2008 - 05.2011; SEAT Ibiza SC 1.2 07.2009 - 05.2015; SEAT Ibiza SC 1.4 05.2010 - 05.2015; SEAT Ibiza SC 1.4 07.2008 - 05.2010; SEAT Ibiza SC 1.6 07.2008 - 05.2015; SEAT Ibiza ST 1.2 05.2010 - 05.2015; SEAT Ibiza ST 1.4 04.2010 - 05.2015; SEAT Ibiza ST 1.6 02.2012 - 05.2015; SEAT Leon 1.4 05.2010 - 12.2012; SEAT Leon 1.4 06.2006 - 05.2010; SEAT Toledo 1.2 07.2012 - 06.2015; SEAT Toledo 1.4 05.2006 - 05.2009; SEAT Toledo 1.6 07.2012 - 06.2015; SKODA Fabia 1.2 01.2007 - 05.2009; SKODA Fabia 1.2 01.2008 - 09.2010; SKODA Fabia 1.2 02.2003 - 11.2004; SKODA Fabia 1.2 03.2009 - 06.2009; SKODA Fabia 1.2 03.2009 - 11.2011; SKODA Fabia 1.2 03.2009 - 12.2014; SKODA Fabia 1.2 05.2004 - 04.2007; SKODA Fabia 1.2 07.2001 - 05.2004; SKODA Fabia 1.2 08.2002 - 05.2004; SKODA Fabia 1.2 11.2004 - 04.2007; SKODA Fabia 1.2 11.2011 - 12.2014; SKODA Fabia 1.2 12.2006 - 05.2009; SKODA Fabia 1.2 Combi 01.2008 - 03.2009; SKODA Fabia 1.2 Combi 02.2003 - 11.2004; SKODA Fabia 1.2 Combi 03.2009 - 06.2009; SKODA Fabia 1.2 Combi 03.2009 - 11.2011; SKODA Fabia 1.2 Combi 03.2009 - 12.2014; SKODA Fabia 1.2 Combi 05.2004 - 12.2007; SKODA Fabia 1.2 Combi 08.2002 - 05.2004; SKODA Fabia 1.2 Combi 10.2007 - 05.2009; SKODA Fabia 1.2 Combi 11.2004 - 12.2007; SKODA Fabia 1.2 Combi 11.2011 - 12.2014; SKODA Fabia 1.2 Combi 12.2006 - 05.2009; SKODA Fabia 1.4 01.2007 - 03.2010; SKODA Fabia 1.4 03.2010 - 12.2014; SKODA Fabia 1.4 05.2004 - 04.2007; SKODA Fabia 1.4 05.2004 - 12.2007; SKODA Fabia 1.4 05.2006 - 12.2007; SKODA Fabia 1.4 Combi 03.2010 - 12.2014; SKODA Fabia 1.4 Combi 05.2004 - 12.2007; SKODA Fabia 1.4 Combi 05.2006 - 12.2007; SKODA Fabia 1.4 Combi 10.2007 - 03.2010; SKODA Fabia 1.4 i 08.2010 - ; SKODA Fabia 1.4 i 09.2008 - 01.2013; SKODA Fabia 1.4 i 09.2008 - 09.2009; SKODA Fabia 1.6 04.2007 - 07.2010; SKODA Fabia 1.6 06.2010 - 12.2014; SKODA Fabia 1.6 Combi 06.2010 - 12.2014; SKODA Fabia 1.6 Combi 10.2007 - 07.2010; SKODA Fabia 1.6 i 08.2010 - 04.2014; SKODA Fabia 1.6 i 09.2008 - 03.2013; SKODA Fabia 1.6 i 09.2011 - ; SKODA Octavia 1.4 05.2006 - 06.2013; SKODA Octavia 1.4 11.2010 - 06.2013; SKODA Octavia 1.4 Combi 05.2006 - 06.2013; SKODA Octavia 1.4 Combi 11.2010 - 06.2013; SKODA Octavia 1.6 i 01.2006 - 03.2013; SKODA Octavia 1.6 i 01.2010 - 09.2013; SKODA Octavia 1.6 i 05.2011 - ; SKODA Octavia 1.8 i 01.2007 - 03.2013; SKODA Octavia 2.0 i 09.2008 - 02.2014; SKODA Octavia 2.0 i 11.2006 - 03.2010; SKODA Praktik 1.2 03.2007 - 03.2009; SKODA Praktik 1.2 03.2009 - 05.2015; SKODA Praktik 1.4 03.2007 - 03.2010; SKODA Praktik 1.4 03.2010 - 05.2015; SKODA Rapid 1.2 07.2012 - 06.2015; SKODA Rapid 1.2 Spaceback 09.2014 - 06.2015; SKODA Rapid 1.6 07.2012 - 06.2015; SKODA Rapid 1.6 09.2011 - ; SKODA Rapid 1.6 Spaceback 10.2013 - 06.2015; SKODA Roomster 1.2 01.2007 - 03.2009; SKODA Roomster 1.2 03.2009 - 05.2015; SKODA Roomster 1.2 05.2006 - 01.2007; SKODA Roomster 1.4 03.2010 - 05.2015; SKODA Roomster 1.4 05.2006 - 03.2010; SKODA Roomster 1.6 05.2006 - 07.2010; SKODA Roomster 1.6 06.2010 - 05.2015; VW (VOLKSWAGEN) Bora 1.6 i 06.2008 - ; VW (VOLKSWAGEN) Bora 1.6 i 09.2004 - 07.2008; VW (VOLKSWAGEN) Bora 1.6i 07.2006 - ; VW (VOLKSWAGEN) Bora 1.8i 01.2007 - ; VW (VOLKSWAGEN) Bora 2.0 i 06.2008 - 07.2010; VW (VOLKSWAGEN) Bora 2.5 09.2005 - 08.2007; VW (VOLKSWAGEN) Bora 2.5 09.2007 - 08.2010; VW (VOLKSWAGEN) Bora 2.5 10.2005 - 06.2007; VW (VOLKSWAGEN) Caddy 1.4 05.2006 - 08.2010; VW (VOLKSWAGEN) Fox 1.2 04.2005 - 12.2012; VW (VOLKSWAGEN) Fox 1.2 06.2009 - 12.2012; VW (VOLKSWAGEN) Fox 1.2 09.2010 - 12.2012; VW (VOLKSWAGEN) Gol 1.4 Country 12.2010 - 09.2013; VW (VOLKSWAGEN) Golf Plus 1.4 01.2009 - 05.2011; VW (VOLKSWAGEN) Golf Plus 1.4 01.2009 - 12.2013; VW (VOLKSWAGEN) Golf Plus 1.4 05.2006 - 12.2008; VW (VOLKSWAGEN) Golf V 1.4 05.2006 - 11.2008; VW (VOLKSWAGEN) Golf V 1.4 Variant 06.2007 - 11.2008; VW (VOLKSWAGEN) Golf V 2.5 05.2007 - 08.2009; VW (VOLKSWAGEN) Golf V 2.5 Variant 05.2007 - 11.2008; VW (VOLKSWAGEN) Golf VI 1.4 10.2008 - 11.2012; VW (VOLKSWAGEN) Golf VI 1.4 Variant 07.2009 - 04.2013; VW (VOLKSWAGEN) Golf VI 1.6 i 09.2009 - 03.2014; VW (VOLKSWAGEN) Golf VI 1.6 i 09.2009 - 06.2014; VW (VOLKSWAGEN) Golf VI 2.5 06.2009 - ; VW (VOLKSWAGEN) Golf VI 2.5 09.2009 - 08.2014; VW (VOLKSWAGEN) Golf VI 2.5 Variant 09.2009 - 08.2014; VW (VOLKSWAGEN) Jetta 1.6 03.2013 - ; VW (VOLKSWAGEN) Jetta 1.6 03.2013 - 10.2014; VW (VOLKSWAGEN) Jetta 1.6 03.2014 - 10.2014; VW (VOLKSWAGEN) Jetta 1.6 10.2014 - ; VW (VOLKSWAGEN) Jetta 1.6 12.2011 - 07.2014; VW (VOLKSWAGEN) Jetta 1.6 i 11.2007 - 06.2014; VW (VOLKSWAGEN) Jetta 2.0 06.2010 - 07.2014; VW (VOLKSWAGEN) Jetta 2.0 09.2010 - 08.2016; VW (VOLKSWAGEN) Jetta 2.5 01.2005 - 06.2007; VW (VOLKSWAGEN) Jetta 2.5 01.2005 - 06.2008; VW (VOLKSWAGEN) Jetta 2.5 06.2005 - 06.2007; VW (VOLKSWAGEN) Jetta 2.5 07.2007 - 10.2010; VW (VOLKSWAGEN) Jetta 2.5 09.2006 - 06.2007; VW (VOLKSWAGEN) Jetta 2.5 09.2007 - ; VW (VOLKSWAGEN) Jetta 2.5 09.2007 - 08.2014; VW (VOLKSWAGEN) Jetta 2.5 SportWagen 09.2007 - 08.2011; VW (VOLKSWAGEN) Jetta 2.5 SportWagen 09.2007 - 08.2014; VW (VOLKSWAGEN) Jetta 2.5 SportWagen 09.2010 - ; VW (VOLKSWAGEN) Jetta Variant 2.5 06.2008 - 12.2012; VW (VOLKSWAGEN) Lavida 1.6 i 01.2010 - 02.2012; VW (VOLKSWAGEN) Lavida 1.6 i 01.2010 - 10.2013; VW (VOLKSWAGEN) Lavida 1.6 i 03.2008 - 03.2013; VW (VOLKSWAGEN) Lavida 1.6 i 05.2011 - 01.2014; VW (VOLKSWAGEN) Lavida 2.0 i 03.2008 - 03.2013; VW (VOLKSWAGEN) Lupo 1.0 05.2000 - 07.2005; VW (VOLKSWAGEN) Lupo 1.0 10.1998 - 07.2005; VW (VOLKSWAGEN) Lupo 1.4 09.2000 - 07.2005; VW (VOLKSWAGEN) Magotan B6 2.0 i 02.2007 - 12.2008; VW (VOLKSWAGEN) New Beetle 2.0 Cabriolet 07.2004 - 10.2010; VW (VOLKSWAGEN) New Beetle 2.5 07.2005 - 09.2010; VW (VOLKSWAGEN) New Beetle 2.5 Cabriolet 07.2005 - 09.2010; VW (VOLKSWAGEN) New Passat 2.0 T 11.2010 - ; VW (VOLKSWAGEN) Parati IV 1.8 09.2005 - 07.2006; VW (VOLKSWAGEN) Passat 2.0 i 01.2009 - 06.2012; VW (VOLKSWAGEN) Passat 2.0 i 04.2003 - 06.2012; VW (VOLKSWAGEN) Passat 2.5 01.2011 - 09.2015; VW (VOLKSWAGEN) Passat Ling Yu 2.0 i 08.2005 - 01.2013; VW (VOLKSWAGEN) Polo 1.2 04.2005 - 05.2007; VW (VOLKSWAGEN) Polo 1.2 04.2005 - 07.2007; VW (VOLKSWAGEN) Polo 1.2 05.2004 - 05.2005; VW (VOLKSWAGEN) Polo 1.2 05.2007 - 12.2009; VW (VOLKSWAGEN) Polo 1.2 06.2009 - 02.2014; VW (VOLKSWAGEN) Polo 1.2 11.2001 - 05.2004; VW (VOLKSWAGEN) Polo 1.2 11.2004 - 05.2005; VW (VOLKSWAGEN) Polo 1.2D 02.2010 - ; VW (VOLKSWAGEN) Polo 1.4 02.2010 - ; VW (VOLKSWAGEN) Polo 1.4 04.2005 - 07.2007; VW (VOLKSWAGEN) Polo 1.4 05.2004 - 05.2005; VW (VOLKSWAGEN) Polo 1.4 05.2006 - 12.2009; VW (VOLKSWAGEN) Polo 1.4 05.2009 - ; VW (VOLKSWAGEN) Polo 1.4 06.2009 - 02.2014; VW (VOLKSWAGEN) Polo 1.4 10.2009 - 02.2010; VW (VOLKSWAGEN) Polo 1.4 16V 08.2006 - ; VW (VOLKSWAGEN) Polo 1.4 BiFuel 03.2010 - 01.2011; VW (VOLKSWAGEN) Polo 1.4 i 01.2002 - 07.2012; VW (VOLKSWAGEN) Polo 1.4 i Hatchback 01.2001 - 12.2010; VW (VOLKSWAGEN) Polo 1.4 i Hatchback 08.2010 - ; VW (VOLKSWAGEN) Polo 1.4 Limousine 05.2004 - 05.2007; VW (VOLKSWAGEN) Polo 1.4 Sedan 12.2010 - ; VW (VOLKSWAGEN) Polo 1.4i 06.2004 - 04.2010; VW (VOLKSWAGEN) Polo 1.6 05.2006 - 12.2009; VW (VOLKSWAGEN) Polo 1.6 BiFuel 01.2011 - 02.2014; VW (VOLKSWAGEN) Polo 1.6 i 01.2001 - 06.2012; VW (VOLKSWAGEN) Polo 1.6 i 02.2010 - 05.2014; VW (VOLKSWAGEN) Polo 1.6 i 06.2006 - ; VW (VOLKSWAGEN) Polo 1.6 i Hatchback 08.2010 - 12.2011; VW (VOLKSWAGEN) Polo 1.6 i Hatchback 10.2011 - ; VW (VOLKSWAGEN) Polo 1.6 Sedan 05.2015 - 11.2015; VW (VOLKSWAGEN) Polo 1.6 Sedan 09.2010 - 05.2015; VW (VOLKSWAGEN) Polo 1.6 Sedan 10.2010 - ; VW (VOLKSWAGEN) Polo 1.6 Sedan 11.2010 - 05.2015; VW (VOLKSWAGEN) Polo Classic 1.4i 06.2005 - 12.2009; VW (VOLKSWAGEN) Polo Classic 1.6 i 06.2006 - 02.2010; VW (VOLKSWAGEN) Polo Sedan 1.4 16V 08.2006 - ; VW (VOLKSWAGEN) Polo Vivo 1.4i 02.2010 - ; VW (VOLKSWAGEN) Polo Vivo 1.4i 04.2010 - ; VW (VOLKSWAGEN) Polo Vivo 1.6 i 04.2010 - ; VW (VOLKSWAGEN) Rabbit 2.5 04.2006 - 05.2007; VW (VOLKSWAGEN) Rabbit 2.5 09.2005 - 08.2007; VW (VOLKSWAGEN) Sagitar 1.6 i 10.2011 - ; VW (VOLKSWAGEN) Sagitar 2.0 i 12.2005 - 11.2009; VW (VOLKSWAGEN) Sagitar 2.0 T 12.2012 - ; VW (VOLKSWAGEN) Santana 1.6 12.2000 - 07.2012; VW (VOLKSWAGEN) Santana 1.8 i 06.2004 - 03.2013; VW (VOLKSWAGEN) Santana Vista 1.6 i 01.2010 - 06.2012; VW (VOLKSWAGEN) Santana Vista 2.0 i 12.2005 - 01.2011; VW (VOLKSWAGEN) Saveiro IV 1.8 09.2005 - 06.2006; VW (VOLKSWAGEN) Tiguan 2.0 TSI 12.2009 - ; VW (VOLKSWAGEN) Touran 1.8 T 01.2004 - ; VW (VOLKSWAGEN) Touran 2.0 i 09.2004 - 06.2010; VW (VOLKSWAGEN) Touran 2.0 i 09.2008 - 01.2011; VW (VOLKSWAGEN) Vento 1.6 i 09.2010 - </t>
  </si>
  <si>
    <t>FR7HC</t>
  </si>
  <si>
    <t xml:space="preserve"> AUDI; FORD; MITSUBISHI; SEAT; SKODA; VW (VOLKSWAGEN)</t>
  </si>
  <si>
    <t xml:space="preserve"> A8 6.0 quattro; Alhambra 2.8; Alhambra 2.8 4Motion; Arosa 1.0; Arosa 1.4; Beetle 2.0; Bora 1.4; Bora 1.4 Variant; Bora 1.6; Bora 1.6 Variant; Bora 2.0; Bora 2.0 4Motion; Bora 2.0 Variant; Bora 2.0 Variant 4Motion; Bora 2.3; Bora 2.3 4Motion; Bora 2.3 Variant; Bora 2.3 Variant 4Motion; Bora 2.5; Bora 2.8 4Motion; Bora 2.8 Variant 4Motion; Caddy 1.4; California T4 2.8; Caravelle T4 2.8; Chariot Grandis 2.4i; Chariot Grandis 2.4i 4WD; Cordoba 1.0; Cordoba 1.4; Cordoba Vario 1.4; Dion 2.0i; Eurovan 2.8; Galaxy 2.8i; Golf City 2.0; Golf IV 1.6; Golf IV 1.6 Variant; Golf IV 2.0; Golf IV 2.0 4Motion; Golf IV 2.0 BiFuel; Golf IV 2.0 BiFuel Variant; Golf IV 2.0 Variant; Golf IV 2.0 Variant 4Motion; Golf IV 2.3; Golf IV 2.3 4Motion; Golf IV 2.3 Variant; Golf IV 2.3 Variant 4Motion; Golf IV 2.8 4Motion; Golf IV 2.8 Variant 4Motion; Golf IV 2.8 VR6; Golf V 2.5; Golf VI 2.5 TSI Variant; Ibiza 1.0; Ibiza 1.4; Inca 1.4; Jetta 2.0; Jetta 2.0 Wagon; Jetta 2.5; Jetta 2.8; Jetta 2.8 Wagon; Jetta City 2.0; Jetta IV 2.3 i; Leon 1.6; Leon 2.8; Leon 2.8 Cupra Syncro; Lupo 1.0; Lupo 1.4; Multivan T4 2.8; New Beetle 1.4; New Beetle 1.4 Cabriolet; New Beetle 2.0; New Beetle 2.0 Cabriolet; New Beetle 2.0 Convertible; New Beetle 2.0 Hatchback; New Beetle 2.3; New Beetle 2.5; New Beetle 2.5 Cabriolet; New Beetle 3.2 RSI 4x4; Octavia 1.4; Octavia 2.0; Octavia 2.0 4x4; Octavia 2.0 Combi; Octavia 2.0 Combi 4x4; Pajero IO 2.0i 4WD; Passat 2.3; Passat 2.3 4Motion; Passat 2.3 Variant; Passat 2.3 Variant 4Motion; Passat 2.8; Passat 4.0 4Motion; Passat 4.0 Variant 4Motion; Phaeton 6.0 4Motion; Polo 1.0; Polo 1.4; Polo 1.4 16V; Polo 1.4 Classic; Polo 1.4 i; Polo 1.4 i Hatchback; Polo 1.4 Limousine; Polo 1.4 Variant; Polo 1.4i; Polo Classic 1.4i; Polo Sedan 1.4 16V; Rabbit 2.5; Sharan 2.8; Sharan 2.8 4Motion; Toledo 1.6; Toledo 2.3; Touareg 6.0; Transporter T4 2.8; Vento 1.6; Vento 1.6 D</t>
  </si>
  <si>
    <t xml:space="preserve"> AUDI A8 6.0 quattro 02.2004 - 07.2010; AUDI A8 6.0 quattro 02.2005 - 07.2010; AUDI A8 6.0 quattro 03.2001 - 08.2002; AUDI A8 6.0 quattro 10.2004 - 07.2010; FORD Galaxy 2.8i 04.2000 - 08.2006; MITSUBISHI Chariot Grandis 2.4i 08.1997 - 05.2003; MITSUBISHI Chariot Grandis 2.4i 4WD 08.1997 - 05.2003; MITSUBISHI Dion 2.0i 01.2000 - 03.2002; MITSUBISHI Pajero IO 2.0i 4WD 06.2000 - 05.2007; SEAT Alhambra 2.8 06.2000 - 03.2010; SEAT Alhambra 2.8 06.2000 - 04.2002; SEAT Alhambra 2.8 4Motion 05.2002 - 03.2010; SEAT Alhambra 2.8 4Motion 06.2000 - 04.2002; SEAT Arosa 1.0 01.1999 - 07.2000; SEAT Arosa 1.0 05.2000 - 06.2004; SEAT Arosa 1.4 01.1999 - 06.2004; SEAT Arosa 1.4 01.1999 - 10.2000; SEAT Cordoba 1.0 05.1999 - 07.2000; SEAT Cordoba 1.0 05.1999 - 12.2002; SEAT Cordoba 1.0 07.2000 - 12.2002; SEAT Cordoba 1.4 05.1999 - 08.2000; SEAT Cordoba 1.4 05.1999 - 12.2002; SEAT Cordoba 1.4 05.2004 - 12.2007; SEAT Cordoba 1.4 06.2000 - 12.2002; SEAT Cordoba 1.4 09.2002 - 04.2004; SEAT Cordoba Vario 1.4 05.1999 - 08.2000; SEAT Cordoba Vario 1.4 06.2000 - 12.2002; SEAT Cordoba Vario 1.4 08.1999 - 08.2002; SEAT Ibiza 1.0 05.1999 - 05.2002; SEAT Ibiza 1.0 05.1999 - 07.2000; SEAT Ibiza 1.0 07.2000 - 05.2002; SEAT Ibiza 1.4 01.2002 - 04.2004; SEAT Ibiza 1.4 05.1999 - 05.2002; SEAT Ibiza 1.4 05.1999 - 08.2000; SEAT Ibiza 1.4 05.2004 - 12.2007; SEAT Ibiza 1.4 06.2000 - 05.2002; SEAT Inca 1.4 09.2000 - 06.2003; SEAT Leon 1.6 04.2002 - 06.2006; SEAT Leon 1.6 09.2000 - 04.2002; SEAT Leon 2.8 05.2002 - 04.2004; SEAT Leon 2.8 10.2000 - 07.2001; SEAT Leon 2.8 Cupra Syncro 06.2001 - 04.2004; SEAT Leon 2.8 Cupra Syncro 10.2000 - 07.2001; SEAT Toledo 1.6 09.2000 - 04.2002; SEAT Toledo 2.3 09.2000 - 11.2003; SKODA Octavia 1.4 08.2000 - 01.2002; SKODA Octavia 2.0 03.2002 - 09.2004; SKODA Octavia 2.0 4x4 03.2002 - 09.2004; SKODA Octavia 2.0 Combi 03.2002 - 01.2006; SKODA Octavia 2.0 Combi 4x4 03.2002 - 01.2006; SKODA Octavia 2.0 Combi 4x4 11.1999 - 12.2000; VW (VOLKSWAGEN) Beetle 2.0 08.2002 - 09.2003; VW (VOLKSWAGEN) Bora 1.4 10.2001 - 05.2005; VW (VOLKSWAGEN) Bora 1.4 Variant 05.2000 - 05.2005; VW (VOLKSWAGEN) Bora 1.4 Variant 05.2000 - 11.2001; VW (VOLKSWAGEN) Bora 1.4 Variant 10.2001 - 05.2005; VW (VOLKSWAGEN) Bora 1.6 09.2000 - 11.2001; VW (VOLKSWAGEN) Bora 1.6 11.2001 - 05.2005; VW (VOLKSWAGEN) Bora 1.6 Variant 09.2000 - 11.2001; VW (VOLKSWAGEN) Bora 1.6 Variant 11.2001 - 05.2005; VW (VOLKSWAGEN) Bora 2.0 05.2001 - 05.2005; VW (VOLKSWAGEN) Bora 2.0 4Motion 05.2001 - 05.2005; VW (VOLKSWAGEN) Bora 2.0 Variant 05.2001 - 05.2005; VW (VOLKSWAGEN) Bora 2.0 Variant 4Motion 05.2001 - 05.2005; VW (VOLKSWAGEN) Bora 2.3 09.2000 - 05.2005; VW (VOLKSWAGEN) Bora 2.3 4Motion 09.2000 - 05.2005; VW (VOLKSWAGEN) Bora 2.3 Variant 09.2000 - 05.2005; VW (VOLKSWAGEN) Bora 2.3 Variant 4Motion 09.2000 - 05.2005; VW (VOLKSWAGEN) Bora 2.5 10.2005 - 06.2007; VW (VOLKSWAGEN) Bora 2.8 4Motion 01.2000 - 04.2001; VW (VOLKSWAGEN) Bora 2.8 4Motion 05.1999 - 05.2000; VW (VOLKSWAGEN) Bora 2.8 4Motion 05.2001 - 05.2005; VW (VOLKSWAGEN) Bora 2.8 Variant 4Motion 01.2000 - 04.2001; VW (VOLKSWAGEN) Bora 2.8 Variant 4Motion 05.1999 - 05.2000; VW (VOLKSWAGEN) Bora 2.8 Variant 4Motion 05.2001 - 05.2005; VW (VOLKSWAGEN) Caddy 1.4 09.2000 - 06.2003; VW (VOLKSWAGEN) California T4 2.8 05.2000 - 06.2003; VW (VOLKSWAGEN) Caravelle T4 2.8 05.2000 - 06.2003; VW (VOLKSWAGEN) Eurovan 2.8 05.2000 - 06.2003; VW (VOLKSWAGEN) Golf City 2.0 08.2007 - 09.2010; VW (VOLKSWAGEN) Golf IV 1.6 09.2000 - 11.2001; VW (VOLKSWAGEN) Golf IV 1.6 11.2001 - 05.2004; VW (VOLKSWAGEN) Golf IV 1.6 Variant 09.2000 - 11.2001; VW (VOLKSWAGEN) Golf IV 1.6 Variant 11.2001 - 06.2006; VW (VOLKSWAGEN) Golf IV 2.0 05.2001 - 04.2002; VW (VOLKSWAGEN) Golf IV 2.0 05.2001 - 05.2004; VW (VOLKSWAGEN) Golf IV 2.0 07.2003 - 05.2008; VW (VOLKSWAGEN) Golf IV 2.0 08.2000 - 07.2003; VW (VOLKSWAGEN) Golf IV 2.0 4Motion 05.2001 - 06.2005; VW (VOLKSWAGEN) Golf IV 2.0 BiFuel 05.2002 - 05.2003; VW (VOLKSWAGEN) Golf IV 2.0 BiFuel Variant 05.2002 - 06.2006; VW (VOLKSWAGEN) Golf IV 2.0 Variant 05.2001 - 06.2006; VW (VOLKSWAGEN) Golf IV 2.0 Variant 4Motion 05.2001 - 06.2006; VW (VOLKSWAGEN) Golf IV 2.3 09.2000 - 05.2004; VW (VOLKSWAGEN) Golf IV 2.3 4Motion 09.2000 - 06.2005; VW (VOLKSWAGEN) Golf IV 2.3 Variant 09.2000 - 06.2006; VW (VOLKSWAGEN) Golf IV 2.3 Variant 4Motion 09.2000 - 06.2006; VW (VOLKSWAGEN) Golf IV 2.8 4Motion 01.2000 - 04.2001; VW (VOLKSWAGEN) Golf IV 2.8 4Motion 05.1999 - 05.2000; VW (VOLKSWAGEN) Golf IV 2.8 4Motion 05.2001 - 06.2005; VW (VOLKSWAGEN) Golf IV 2.8 Variant 4Motion 01.2000 - 04.2001; VW (VOLKSWAGEN) Golf IV 2.8 Variant 4Motion 05.1999 - 05.2000; VW (VOLKSWAGEN) Golf IV 2.8 Variant 4Motion 05.2001 - 06.2006; VW (VOLKSWAGEN) Golf IV 2.8 VR6 07.2002 - 07.2003; VW (VOLKSWAGEN) Golf IV 2.8 VR6 09.2001 - 08.2005; VW (VOLKSWAGEN) Golf V 2.5 05.2007 - 08.2009; VW (VOLKSWAGEN) Golf VI 2.5 TSI Variant 09.2009 - 08.2014; VW (VOLKSWAGEN) Jetta 2.0 09.2000 - 06.2004; VW (VOLKSWAGEN) Jetta 2.0 09.2002 - 08.2005; VW (VOLKSWAGEN) Jetta 2.0 09.2003 - 08.2005; VW (VOLKSWAGEN) Jetta 2.0 10.2000 - 08.2004; VW (VOLKSWAGEN) Jetta 2.0 Wagon 01.2001 - 05.2004; VW (VOLKSWAGEN) Jetta 2.0 Wagon 09.2000 - 08.2004; VW (VOLKSWAGEN) Jetta 2.0 Wagon 09.2003 - 08.2005; VW (VOLKSWAGEN) Jetta 2.5 01.2005 - 06.2007; VW (VOLKSWAGEN) Jetta 2.5 06.2005 - 06.2007; VW (VOLKSWAGEN) Jetta 2.8 10.2001 - 06.2004; VW (VOLKSWAGEN) Jetta 2.8 Wagon 10.2001 - 06.2004; VW (VOLKSWAGEN) Jetta City 2.0 09.2006 - 08.2009; VW (VOLKSWAGEN) Jetta IV 2.3 i 07.2001 - 12.2005; VW (VOLKSWAGEN) Lupo 1.0 05.2000 - 07.2005; VW (VOLKSWAGEN) Lupo 1.0 10.1998 - 05.2000; VW (VOLKSWAGEN) Lupo 1.0 10.1998 - 07.2005; VW (VOLKSWAGEN) Lupo 1.4 09.2000 - 07.2005; VW (VOLKSWAGEN) Multivan T4 2.8 05.2000 - 06.2003; VW (VOLKSWAGEN) New Beetle 1.4 11.2001 - 09.2010; VW (VOLKSWAGEN) New Beetle 1.4 Cabriolet 01.2003 - 09.2010; VW (VOLKSWAGEN) New Beetle 2.0 06.2001 - 09.2010; VW (VOLKSWAGEN) New Beetle 2.0 07.2003 - 06.2007; VW (VOLKSWAGEN) New Beetle 2.0 07.2004 - 09.2010; VW (VOLKSWAGEN) New Beetle 2.0 08.2000 - 07.2003; VW (VOLKSWAGEN) New Beetle 2.0 09.2003 - 08.2005; VW (VOLKSWAGEN) New Beetle 2.0 11.2001 - 06.2005; VW (VOLKSWAGEN) New Beetle 2.0 Cabriolet 01.2003 - 06.2006; VW (VOLKSWAGEN) New Beetle 2.0 Cabriolet 01.2003 - 07.2005; VW (VOLKSWAGEN) New Beetle 2.0 Cabriolet 01.2003 - 09.2010; VW (VOLKSWAGEN) New Beetle 2.0 Cabriolet 07.2004 - 10.2010; VW (VOLKSWAGEN) New Beetle 2.0 Convertible 09.2002 - 08.2003; VW (VOLKSWAGEN) New Beetle 2.0 Hatchback 09.2000 - 08.2003; VW (VOLKSWAGEN) New Beetle 2.3 10.2000 - 06.2005; VW (VOLKSWAGEN) New Beetle 2.5 07.2005 - 09.2010; VW (VOLKSWAGEN) New Beetle 2.5 Cabriolet 07.2005 - 09.2010; VW (VOLKSWAGEN) New Beetle 3.2 RSI 4x4 10.2000 - 05.2001; VW (VOLKSWAGEN) Passat 2.3 10.2000 - 05.2005; VW (VOLKSWAGEN) Passat 2.3 4Motion 01.2001 - 05.2005; VW (VOLKSWAGEN) Passat 2.3 Variant 10.2000 - 05.2005; VW (VOLKSWAGEN) Passat 2.3 Variant 4Motion 01.2001 - 05.2005; VW (VOLKSWAGEN) Passat 2.8 01.1998 - 10.2002; VW (VOLKSWAGEN) Passat 4.0 4Motion 11.2001 - 09.2004; VW (VOLKSWAGEN) Passat 4.0 Variant 4Motion 11.2001 - 09.2004; VW (VOLKSWAGEN) Phaeton 6.0 4Motion 05.2002 - 05.2005; VW (VOLKSWAGEN) Phaeton 6.0 4Motion 05.2005 - 03.2016; VW (VOLKSWAGEN) Phaeton 6.0 4Motion 09.2003 - 08.2006; VW (VOLKSWAGEN) Phaeton 6.0 4Motion 09.2005 - 08.2006; VW (VOLKSWAGEN) Polo 1.0 07.1998 - 09.2001; VW (VOLKSWAGEN) Polo 1.0 10.1999 - 09.2001; VW (VOLKSWAGEN) Polo 1.4 04.2005 - 07.2007; VW (VOLKSWAGEN) Polo 1.4 05.2004 - 05.2005; VW (VOLKSWAGEN) Polo 1.4 09.1998 - 09.2001; VW (VOLKSWAGEN) Polo 1.4 09.2001 - 05.2004; VW (VOLKSWAGEN) Polo 1.4 10.1999 - 09.2001; VW (VOLKSWAGEN) Polo 1.4 16V 08.2006 - ; VW (VOLKSWAGEN) Polo 1.4 16V 09.2002 - 02.2005; VW (VOLKSWAGEN) Polo 1.4 Classic 06.2000 - 09.2001; VW (VOLKSWAGEN) Polo 1.4 Classic 10.1999 - 08.2000; VW (VOLKSWAGEN) Polo 1.4 Classic 10.1999 - 09.2001; VW (VOLKSWAGEN) Polo 1.4 i 01.2001 - 06.2008; VW (VOLKSWAGEN) Polo 1.4 i Hatchback 01.2001 - 07.2008; VW (VOLKSWAGEN) Polo 1.4 Limousine 05.2004 - 05.2007; VW (VOLKSWAGEN) Polo 1.4 Limousine 07.2003 - 05.2007; VW (VOLKSWAGEN) Polo 1.4 Variant 10.1999 - 08.2000; VW (VOLKSWAGEN) Polo 1.4 Variant 10.1999 - 09.2001; VW (VOLKSWAGEN) Polo 1.4i 06.2004 - 04.2010; VW (VOLKSWAGEN) Polo Classic 1.4i 06.2005 - 12.2009; VW (VOLKSWAGEN) Polo Sedan 1.4 16V 08.2006 - ; VW (VOLKSWAGEN) Polo Sedan 1.4 16V 11.2002 - 02.2005; VW (VOLKSWAGEN) Rabbit 2.5 04.2006 - 05.2007; VW (VOLKSWAGEN) Rabbit 2.5 09.2005 - 08.2007; VW (VOLKSWAGEN) Sharan 2.8 05.2000 - 03.2010; VW (VOLKSWAGEN) Sharan 2.8 4Motion 05.2000 - 03.2010; VW (VOLKSWAGEN) Touareg 6.0 02.2008 - 05.2010; VW (VOLKSWAGEN) Touareg 6.0 08.2004 - 11.2006; VW (VOLKSWAGEN) Touareg 6.0 12.2006 - 05.2010; VW (VOLKSWAGEN) Transporter T4 2.8 05.2000 - 06.2003; VW (VOLKSWAGEN) Vento 1.6 09.2013 - ; VW (VOLKSWAGEN) Vento 1.6 D 09.2010 - 08.2014</t>
  </si>
  <si>
    <t>FR7HPP33</t>
  </si>
  <si>
    <t xml:space="preserve"> ALFA ROMEO; AUDI; BAOJUN; BMW; BUICK; BYD (QINCHUAN); CADILLAC; CHANA; CHANGHE; CHERY; CHEVROLET; CHRYSLER; CITROEN; DAEWOO; DAIHATSU; DODGE; DONGFENG; EMGRAND; FAW; FIAT; FORD; GAZ; GEELY; GREAT WALL; HAIMA; HOLDEN; HONDA; HYUNDAI; ISUZU; JEEP; KIA; LANCIA; LEXUS; LIFAN; LINCOLN; LIUZHOU; MAYBACH; MAZDA; MERCEDES-BENZ; MERCURY; MITSUBISHI; MITSUBISHI FUSO TRUCK &amp; BUS CO; NISSAN; OPEL; PERODUA; PEUGEOT; PLYMOUTH; PONTIAC; PROTON; RENAULT; SAAB (SAAB AUTOMOBILE AB); SATURN; SEAT; SKODA; SSANGYONG; STEYR (STEYR-DAIMLER-PUCH AG); SUBARU; TOYOTA; TVR; UAZ; VAUXHALL; VW (VOLKSWAGEN)</t>
  </si>
  <si>
    <t xml:space="preserve"> 113 Vito; 114 Vito; 121 METRO Wagon 1.3i; 121 METRO Wagon 1.5i; 159 1.8i; 159 1.8i Sportwagon; 159 1.9 JTS; 159 1.9 JTS Sportwagon; 159 2.2 JTS; 159 2.2 JTS Sportwagon; 19 1.2i; 2 1.3; 2 1.5; 200 CE Coupe; 200 E; 200 TE; 206+ 1.1; 214 Sprinter; 220 CE Coupe; 220 E; 220 TE; 280 TE; 3 1.6; 3 1.6 Hatchback; 3 1.6 MZR; 3 1.6 MZR Hatchback; 300 CE Cabrio; 300 CE-24 Cabrio; 300 CE-24 Coupe; 300 E-24; 300 SE 2.8; 300 SL-24; 314 Sprinter; 314 Sprinter James Cook; 320 CE Coupe; 320 E; 320 TE; 323 1.3 i; 323 1.3i; 323 1.6 i; 323 1.6i Hatchback; 400 SEL; 406 3.0i; 406 3.0i Break; 406 3.0i Coupe; 414 Sprinter; 500 SEC Coupe; 500 SL; 520 1.3 i; 57; 57 S; 600 SEC Coupe; 600 SL; 605 3.0i; 62; 62 S; 626 2.0i; 630 1.8 i; 900 I 2.1i Hatchback; 900 I 2.5i Cabriolet; 900 I 2.5i Hatchback; 900 II 2.5 i; 900 II 2.5 i Cabriolet; 900 II 2.5 i Coupe; 9-3 1.8 i; 9-3 1.8 i Kombi; A 140; A 150; A 160; A 170; A 180; A 190; A 200; A 210 Evolution; A4 2.0; A4 2.0 Avant; A4 2.0 Cabriolet; A6 2.0; A6 2.0 Avant; Accent 1.3i; Accent 1.3i Hatchback; Accent 1.4; Accent 1.4 Hatchback; Accent 1.5 i; Accent 1.5i; Accent 1.5i 12V; Accent 1.5i 16V; Accent 1.5i Hatchback; Accent 1.6; Accent 1.6 Hatchback; Accent 1.6i; Accent 1.6i 16V; Accent 1.6i Hatchback; Accord 2.2 16V Coupe; Accord 2.2 16V Sedan; Accord 2.2i 16V Coupe; Accord 2.2i 16V Sedan; Actyon 2.3 4WD; Actyon Sports 2.3i; Actyon Sports 2.3i 4WD; Adam 1.2; Adam 1.4; Adam 1.4 LPG; Agila 1.0 i; Agila 1.0 Twinport; Agila 1.2 i; Agila 1.2 Twinport; Airtrek 2.4i; Airtrek 2.4i 4WD; Albea 1.2 i.e. 8V; Albea 1.6 i.e. 16V; Allegro 1.6 16V Hatchback; Allex 1.5i; Allex 1.5i 4WD; Allex 1.8i; Allex 1.8i 4WD; Allion 1.5i; Allion 1.8i; Allion 1.8i 4WD; Almera 1.4i Hatchback; Almera 1.4i Sedan; Almera 1.6i Hatchback; Almera 1.6i Sedan; Almera 1.8i Sedan; Almera Tino 1.8i; Altezza Gita 3.0i; Altima 2.4i; AMG G 65; Ampera 1.4 Hybrid; Antara 2.4; Antara 2.4 4x4; Apollo; Armada  4x4 5.6; Armada 5.6; Astra; Astra 1.2 Caravan Twinport; Astra 1.2 i; Astra 1.2 i Estate; Astra 1.2 i Twinport; Astra 1.2 Twinport; Astra 1.2 Twinport Estate; Astra 1.2i; Astra 1.2i Caravan; Astra 1.4; Astra 1.4 Cabrio; Astra 1.4 Caravan; Astra 1.4 Caravan Twinport; Astra 1.4 Estate; Astra 1.4 GTC Twinport; Astra 1.4 i; Astra 1.4 i Caravan; Astra 1.4 i Convertible; Astra 1.4 i Estate; Astra 1.4 i Limousine; Astra 1.4 i Sports Tourer; Astra 1.4 Limousine; Astra 1.4 Twinport; Astra 1.4 Twinport Dualfuel; Astra 1.4 Twinport Estate; Astra 1.4i; Astra 1.4i Cabrio; Astra 1.4i Caravan; Astra 1.6; Astra 1.6 Caravan; Astra 1.6 Caravan Twinport; Astra 1.6 Estate; Astra 1.6 GTC; Astra 1.6 GTC Twinport; Astra 1.6 GTC VVT; Astra 1.6 i; Astra 1.6 i Convertible; Astra 1.6 i Estate; Astra 1.6 i Sports Tourer; Astra 1.6 i Twinport; Astra 1.6 i Twinport Caravan; Astra 1.6 i Twinport Convertible; Astra 1.6 i Twinport Coupe; Astra 1.6 i Van; Astra 1.6 Limousine; Astra 1.6 Twinport; Astra 1.6 Twinport Cabrio; Astra 1.6 Twinport Coupe; Astra 1.6 Twinport Estate; Astra 1.6i; Astra 1.6i Cabrio; Astra 1.6i Caravan; Astra 1.6i GTC; Astra 1.6i Sports Tourer; Astra 1.6i TwinTop; Astra 1.8; Astra 1.8 i; Astra 1.8 i Caravan; Astra 1.8 i Convertible; Astra 1.8 i Coupe; Astra 1.8 i Estate; Astra 1.8i; Astra 1.8i Cabrio; Astra 1.8i Caravan; Astra 1.8i Coupe; Astra 1.8i Dualfuel; Astra 1.8i Dualfuel Coupe; Astra 1.8i Dualfuel Estate; Astra 1.8i Estate; Astra 1.8i GTC; Astra 1.8i GTC VVT; Astra 1.8i Station Wagon; Astra 1.8i TwinTop; Astra 2.0 16V Turbo; Astra 2.0 16V Turbo Estate; Astra 2.0 GTC Turbo; Astra 2.0 GTC Turbo 16V; Astra 2.0 i; Astra 2.0 i Convertible; Astra 2.0 i Estate; Astra 2.0 i Turbo Convertible; Astra 2.0 i Turbo Coupe; Astra 2.0 Turbo; Astra 2.0 Turbo Cabrio; Astra 2.0 Turbo Caravan; Astra 2.0 Turbo Coupe; Astra 2.0 Turbo Estate; Astra 2.0i; Astra 2.0i Cabrio; Astra 2.0i Caravan; Astra 2.0i Hatchback Turbo; Astra 2.0i Sedan Turbo; Astra 2.0i Turbo TwinTop; Astra 2.2 Direct; Astra Classic 1.4i; Astra Classic 1.4i Caravan; Astra Classic 1.6i; Astra Classic 1.6i Caravan; Astra Convertible Turbo; Astra Hatchback; Atos 0.8i; Atos 1.0i; Atos Prime 1.0i; Atos Prime 1.1i; Auris 1.4; Avante 1.5 i; Avante 1.5i; Avante 1.8 i; Avante HD 1.6i; Avante HD 2.0i; Avante XD 1.5i; Avante XD 1.6; Avante XD 2.0i CVVT; Avenger 2.0i Coupe; Avenger 2.5 Coupe; Avensis 1.6i 16V; Avensis 1.6i 16V Liftback; Avensis 1.6i 16V Wagon; Avensis 1.8i 16V; Avensis 1.8i 16V Liftback; Avensis 1.8i 16V Wagon; Aveo 1.2; Aveo 1.2 Hatchback; Aveo 1.2 i; Aveo 1.4; Aveo 1.4 Hatchback; Aveo 1.6; Aveo 1.6 Hatchback; Aveo 1.6i Hatchback; AZ-3 1.8i; Azera 3.3; B 150; B 160; B 170; B 170 NGT; B 180; B 200; Barina 1.4 Twinport; Barina 1.6i; Barina 1.8 i 16 V; Barina Hatchback; Barina Hatchback 1.4i; bB 1.3i; bB 1.5i; bB 1.5i 4WD; bB Open Deck 1.5i; Belta 1.3i 4WD; Ben Ben 1.0 i CV6; Ben Ben 1.3 i CV6; Berlingo 1.4i; Blazer 2.2 i; Blazer 2.2i; Bluebird 1.8i 16V; Bluebird 2.0i Turbo 16V; Bluebird Sylphy 1.5i; Bluebird Sylphy 1.8i; Bluebird Sylphy 1.8i 4WD; Bongo Brawny Truck 2.0i; Bongo Truck 1.8i; Bongo Truck 1.8i 4WD; Bongo Van 1.8i; Bongo Van 1.8i 4WD; Bora 1.6 i; Bora 2.3; Bora 2.3 4Motion; Bora 2.3 Variant; Bora 2.3 Variant 4Motion; Brava 1.4 12V; Brava 1.6 16V; Bravo 1.4 12V; Bravo 1.6 16V; Breeze 2.0i 16V; Brera 2.2 JTS; C 180; C 180 T-Modell; C 200; C 200 T-Modell; C 220; C 230; C 230 T-Modell; C 240; C 240 4MATIC; C 240 T-Modell; C 240 T-Modell 4MATIC; C 280; C 280 T-Modell; C 320; C 320 4MATIC; C 320 Sportcoupe; C 320 T-Modell; C 320 T-Modell 4MATIC; C 36 AMG; C 43 AMG; C 43 AMG T-Modell; C3 1.4i; Caddy 1.6 BiFuel; Caddy 2.0 EcoFuel; Calais; Caldina 1.8i; Calibra 2.0 i; Calibra 2.5 i V6; Calibra Coupe 16V; Calibra Coupe V6; California T4 2.8; Canter 2.0; Canter 2.0i; Capella 2.0i; Captiva 2.4; Captiva 2.4 4x4; Caravan 2.4; Caravelle T4 2.8; Carens 2.0 CVVT; Carens 2.0 i; Carina 1.5i; Carina 1.8i; Carina E 1.6i 16V Liftback; Carina E 1.6i 16V Sedan; Carina E 1.6i 16V Wagon; Carina ED 1.8i; Carina II 1.6 16V Liftback; Carina II 1.6 16V Sedan; Carina II 1.6 16V Wagon; Carina II 1.6i 16V Sedan; Carina Surf 1.8i; Carnival 3.8i; Carnival II 2.7i; Carnival II 3.5i; Cavalier 1.6 i; Cavalier 2.0 i 16V; Cavalier 2.5 i V6; Cee'd 2.0; Cee'd 2.0 Sporty Wagon; Cefiro 2.0 V6 24V; Cefiro 2.5i; Celica 1.8i 16V Coupe; Celica Coupe 1.8i; Century 5.0; Cerato 1.5 i; Cerato 1.6 i; Cerato 1.6i; Cerato 1.6i Hatchback; Cerato 1.8 i; Cerato 2.0i; Cerato 2.0i Hatchback; Cerbera 4.2i V8; Chairman 2.8i; Chairman 3.2i; Chairman W 3.2i; Chairman W 3.6 i; Chariot 2.4i; Chariot 2.4i 4WD; Chaser 1.8i; Chaser 2.0i; Chaser 2.5i; Cherokee 2.5i; Chevy 1.4 Hatchback; Cirrus 2.4; Civic 1.3i; Civic 1.5i; Civic 1.6i; CK1 1.5i; CL 420 Coupe; CL 500 Coupe; CL 55 AMG Coupe; CL 600 5.5; CL 600 Coupe; CL 65 AMG 6.0 Coupe; CL 65 AMG Coupe; Clarus 1.8i 16V; Clarus 1.8i Kombi; Clarus 2.0i 16V; Click 1.4i; Click 1.6i; Clio I 1.2i; Clio III 1.6; Clio III 2.0 R.S.; Clio III 2.0 Sport; CLK 200 Cabrio; CLK 200 Coupe; CLK 240 Cabrio; CLK 240 Coupe; CLK 320 Cabrio; CLK 320 Coupe; CLK 430 Cabrio; CLK 430 Coupe; CLK 500 Cabrio; CLK 500 Coupe; CLK 55 AMG Cabrio; CLK 55 AMG Coupe; CLS 500 Coupe; Combo; Combo 1.2 i; Combo 1.4 i; Combo 1.4 i Twinport; Combo 1.4 i Twinport Dualfuel; Combo 1.6 i; Combo 1.6i; Commander 4.7 4x4; Commodore; Conquest 1.6; Conquest 1.6 i; Convertible 2.4i 16V; Corolla 1.3; Corolla 1.3i; Corolla 1.4 16V; Corolla 1.4 16V Hatchback; Corolla 1.4 Hatchback; Corolla 1.4i; Corolla 1.4i 16V; Corolla 1.4i 16V Hatchback; Corolla 1.4i 16V Liftback; Corolla 1.4i 16V Sedan; Corolla 1.4i 16V Wagon; Corolla 1.4i Wagon; Corolla 1.5i; Corolla 1.5i 4WD; Corolla 1.6; Corolla 1.6 16V Hatchback; Corolla 1.6 16V Liftback; Corolla 1.6 Hatchback; Corolla 1.6 i; Corolla 1.6 Sedan; Corolla 1.6i; Corolla 1.6i 16V; Corolla 1.6i 16V Hatchback; Corolla 1.6i 16V Liftback; Corolla 1.6i 16V Sedan; Corolla 1.6i 16V Wagon; Corolla 1.6i 4WD; Corolla 1.6i Hatchback; Corolla 1.6i Wagon; Corolla 1.8; Corolla 1.8 i; Corolla 1.8 Sedan; Corolla 1.8i; Corolla 1.8i 16V Wagon; Corolla 1.8i 4WD; Corolla Altis 1.6i; Corolla Altis 1.8i; Corolla Celles 1.5i; Corolla Celles 1.6i; Corolla EX IX 1.8 i; Corolla Fielder 1.5i; Corolla Fielder 1.5i 4WD; Corolla Fielder 1.8i; Corolla Fielder 1.8i 4WD; Corolla FX 1.6i; Corolla FX 1.6i Liftback; Corolla Hatchback 1.4; Corolla Hatchback 1.6; Corolla II 1.3i; Corolla II 1.5i; Corolla II 1.5i 4WD; Corolla Levin 1.5i; Corolla Levin 1.6i; Corolla Liftback 1.4; Corolla Liftback 1.6; Corolla Runx 1.5i; Corolla Runx 1.5i 4WD; Corolla Runx 1.8i; Corolla Runx 1.8i 4WD; Corolla Spacio 1.5i; Corolla Spacio 1.6i; Corolla Spacio 1.8i; Corolla Spacio 1.8i 4WD; Corolla Van 1.3i; Corolla Van 1.5i; Corolla Van 1.6i 4WD; Corolla Verso 1.6i 16V; Corolla Verso 1.8i 16V; Corolla Wagon 1.5i; Corolla Wagon 1.6i 4WD; Corona 1.6 16V Sedan; Corona 1.6 16V Wagon; Corona 1.6i; Corona 1.8i; Corona Exiv 1.8i; Corona Premio 1.6i; Corona SF 1.8i; Corsa 1.0 i; Corsa 1.0 i 12V; Corsa 1.0 Twinport; Corsa 1.2; Corsa 1.2 i; Corsa 1.2 i 16V; Corsa 1.2 LPG; Corsa 1.2 Twinport; Corsa 1.2 Twinport Dualfuel; Corsa 1.2i LPG; Corsa 1.2i Twinport; Corsa 1.3i; Corsa 1.4; Corsa 1.4 i; Corsa 1.4 i 16V; Corsa 1.4 LPG; Corsa 1.4 Twinport; Corsa 1.4i; Corsa 1.4i Sail Hatchback; Corsa 1.4i Swing Hatchback; Corsa 1.5i; Corsa 1.5i 4WD; Corsa 1.6 GSI; Corsa 1.6 i; Corsa 1.6 i GSI; Corsa 1.6i; Corsa 1.6i Sail Hatchback; Corsa 1.6i Swing Hatchback; Corsa 1.8 i 16 V; Corsa 1.8 i 16V; Corsa Sedan 1.3i; Corsa Sedan 1.5i; Corsa Sedan 1.5i 4WD; Coupe 1.6i; Coupe 1.8i; Coupe 2.0i; Coupe 2.7i V6; Credos I 2.0i 16V; Credos II 2.0i 16V; Cresta 1.8i; Cresta 2.0i; Crew 2.0i; Croma 1.8 i.e.; Crossfire 3.2 Coupe; Crossfire 3.2 Roadster; Crossfire 3.2 SRT-6 Coupe; Crossfire 3.2 SRT-6 Roadster; Crown 2.0i; Crown 2.5i; Crown 3.0i; Crown Stationwagon 2.0i; Crown Van 2.0i; Cruze 1.4; Cruze 1.4 Hatchback; Cruze 1.4 Station Wagon; Cruze 1.5i 16V Sport 4x4; Cruze 1.6; Cruze 1.6 Hatchback; Cruze 1.6 i; Cruze 1.6 Station Wagon; Cruze 1.6 T; Cruze 1.8 Flex; Cruze 1.8 i; Cruze Sport 1.8 Flex; CR-X Delsol 1.6i; CTS 3.2; Cube 1.3i; Cuore 1.0i; Cuore 1.0i 12V; Cynos Coupe 1.5i; D22 2.4i 4WD; Dakota 3.7; Dakota 4.7; Delica Cargo 2.0; Delica Cargo 2.0i; Delica Truck 1.6; Delica Truck 1.8; Delica Truck 1.8i 4WD; Delica Truck 2.0; Delica Van 1.6; Delica Van 1.8; Delica Van 1.8i; Delica Van 1.8i 4WD; Delica Van 2.0; Delica Van 2.0 4WD; Demio 1.3i; Demio 1.5i; Doblo 1.2 i.e. 8V; Doblo 1.6 i.e. 16V; Doblo 1.6 i.e. 16V Bipower; Doblo 1.6 MPI 16V; Doblo Cargo 1.2 i.e. 8V; Doblo Cargo 1.6 i.e. 16V; Doblo Cargo 1.6 i.e. 16V Bipower; Doblo Cargo 1.6i.e. 16V Bipower; Ducato 10 2.0 i.e. Bipower CNG 4x4; Ducato 14 2.0 i.e. Bipower CNG 4x4; Ducato 15 2.0 i.e. Bipower CNG; Ducato 15 2.0 i.e. Bipower CNG 4x4; Ducato 15 2.0 i.e. Bipower LPG; Ducato 15 2.0 i.e. Bipower LPG 4x4; Ducato 18 2.0 i.e. Bipower CNG; Ducato 18 2.0 i.e. Bipower CNG 4x4; Ducato 18 2.0 i.e. Bipower LPG; Ducato 18 2.0 i.e. Bipower LPG 4x4; Ducato 18 2.0i.e Bipower CNG; Duet 1.0i; Durango 4.7; Durango 4.7 4x4; E 200; E 200 Cabrio; E 200 Coupe; E 200 T; E 200 T-Modell; E 220; E 220 Cabrio; E 220 Coupe; E 220 T; E 230; E 230 T-Modell; E 240; E 240 4MATIC; E 240 T-Modell; E 240 T-Modell 4MATIC; E 280; E 280 4MATIC; E 280 T; E 280 T-Modell; E 280 T-Modell 4MATIC; E 320; E 320 4MATIC; E 320 Cabrio; E 320 Coupe; E 320 T; E 320 T-Modell; E 320 T-Modell 4MATIC; E 36 AMG Cabrio; E 36 AMG Coupe; E 36 AMG T; E 420; E 420 T-Modell; E 430; E 430 4MATIC; E 430 T-Modell; E 430 T-Modell 4MATIC; E 50 AMG; E 500; E 500 4MATIC; E 500 T-Modell; E 500 T-Modell 4MATIC; E 55 AMG; E 55 AMG T-Modell; E 60 AMG; EC7 1.8 i; Echo 1.3; Elantra 1.6; Elantra 1.6 16V; Elantra 1.6 16V Hatchback; Elantra 1.6 i; Elantra 1.6i 16V; Elantra 1.8 16V; Elantra 1.8 16V Hatchback; Elantra 1.8 i; Elantra 1.8i 16V; Elantra 2.0; Elantra 2.0 16V; Elantra 2.0 16V Hatchback; Elantra 2.0i 16V; Elantra 2.0i Hatchback; Elantra VI 1.6 i; Emeraude 1.8; Eon 0.8i; Epica 1.8 i; Epica 2.0; Epica 2.0 16V; Equus 3.3i; Equus 3.8 MPI; ES 300 3.0i; E-Serie 2.0 i; Espace IV 2.0 TCe; Eterna 1.8; Eterna 1.8i; Eunos Presso 1.5i; Eunos Roadster 1.8i; Eurovan 2.8; Evanda 2.0 i; Evanda 2.0i; Excelle GT 1.6 T; Excelle Station Wagon 1.8 i; Excelle XT 1.6 T Test Q03 Hatchback; Express 2.4; F3 1.5 i; Falcon; Falcon 4.0; Falcon Utility; Falcon Utility 4.0; Falcon Utility XR6; Familia 1.8i Turbo 4WD; Familia Hatchback 1.8i Turbo 4WD; Familia Van 1.3i; Family 1.6 i; Favorit 136 i.e.; Felicia 1.3 Fun; Felicia 1.3 i; Felicia 1.3 i Combi; Festiva Mini Wagon 1.3i; Fiesta 1.3 i; Fluence 1.6; Forester 2.0i 4x4; Forester 2.5i 4x4; Forman 1.1; Forman 1.3; Forman 1.3 i.e.; Freda 1.2 i; Frontera 2.0 i; Frontera 2.0 i 4x4; Frontera 2.2 i; Frontera 2.2 i 4x4; FTO 1.8i; Funcargo 1.3i; Funcargo 1.5i; Funcargo 1.5i 4WD; Furida 1.0 i; Furida 1.1 i; Furida 1.3 i; G 320; G 500; G 500 V8; G 55 AMG; G 65 AMG; G6; G6 4.0; G6E; Galant 1.8; Galant 1.8i; Galaxy 2.8i; Galaxy 2.8i 4x4; GAZelle 2.5 i; GAZelle 2.5 i 4X4; Getz 1.1; Getz 1.3; Getz 1.4; Getz 1.6; Golf III 2.8; Golf III 2.8 i VR6; Golf III 2.8i VR6; Golf III 2.9 Syncro; Golf III 2.9 Variant Syncro; Golf IV 1.6 i; Golf IV 1.8; Golf IV 1.8 GTI Turbo; Golf IV 2.3; Golf IV 2.3 4Motion; Golf IV 2.3 Variant; Golf IV 2.3 Variant 4Motion; Golf IV 2.8; Golf Plus 1.6 BiFuel; Golf VI 1.6 BiFuel; Grand Cherokee 4.7; Grand Cherokee 4.7 i 4x4; Grand Cherokee 4.7 V8 4x4; Grand Cherokee 4.7i; Grand Cherokee 4.7i Overland; Grand Cherokee 5.9; Grandeur 3.3 24V; Grandeur TG 3.3i; Grandeur TG 3.8i; Hai Ma 7 2.0 i; Haima 3 1.8 i; Haval Pai 2.4 i; Hiace 1.6; Hiace 2.7; Hiace 2.7 4x4; Hijet Cargo 0.7i CNG; Hijet Cargo 0.7i CNG 4WD; Hilux Surf 2.7i; Hilux Surf 2.7i 4WD; HONOR 1.5 i; Huan Dong 1.6 i Hatchback; Hunter 2.7i 4x4; i10 1.1; i10 1.1i; i20 1.4; i20 1.6; i30 1.4; i30 1.4 LPG; i30 1.6; i30 1.6 CW; i30 2.0; i30 2.0 CW; i30 2.0 i; Idea 1.4; Impreza 2.0i 4WD Kombi; Impreza 2.0i 4WD Outback; Impreza 2.0i 4WD Sedan; Impreza 2.0i Sedan; Impreza 2.5i 4WD Kombi; Impreza 2.5i 4WD Sedan; Insignia 1.6; Insignia 1.6 Sports Tourer; Insignia 1.8; Insignia 1.8 Sports Tourer; Isis 1.8i; Ist 1.3i; Ist 1.5i; Ist 1.5i 4WD; Istana 2.3i 16V; ix55 3.8 4x4; Jetta 1.6 i; Jetta 1.6i CEX, GEX; Jetta 1.6i King GT, GTX, AT; Jetta 2.8; Jetta III 2.8 i VR6; Joyear 1.8 i; Kadett 1.6 i; Kadett 1.8 i; Kangoo I 1.2 GPL; Kelisa 1.0i 12V; Kenari 1.0i 12V; Kombi 2.0i; Kombi 2.5i; Korando 2.0i; Korando 2.0i 16V; Korando 2.3i 16V; Korando 3.2 i 4x4; Korando 3.2i 24V; Kyron 2.3i; Kyron 2.3i 4WD; L 200 2.4i; L 200 2.4i 4WD; Lacetti 1.6; Lacetti 1.8; Lacetti 1.8i; Lacetti Premier 1.8i; Laguna I 3.0i 24V; Laguna I Grandtour 3.0i 24V; Laguna II 1.6 16V; Laguna II 2.0 T; Laguna II Grandtour 1.6 16V; Laguna II Grandtour 2.0 T; Laguna III 2.0 TCe; Laguna III 2.0 TCe Coupe; Laguna III 2.0 TCe Grandtour; Lancer; Lancer 1.5i; Lancer 1.5i 4WD; Lancer 1.6 i; Lancer 1.8i Turbo; Lancer Cargo 1.5i 16V; Lancer Cargo 1.5i 16V 4WD; Lancer Cedia 1.5i; Lancer Cedia 1.5i 4WD; Lancer Sedan 1.8i; Lancer Wagon 1.5i; Land Cruiser Prado 2.7i 4x4; Lanos 1.6 i; Lanos 1.6i; Lanos 1.6i Hatchback; Lantra 1.6i 16V; Lantra 1.6i Kombi; Lantra 1.8i 16V; Lantra 1.8i Kombi; Lantra 2.0i 16V; Lantra 2.0i Kombi; Laser 1.3i; Laser 1.6i; Laurel 2.0i; Laurel 2.5i; Legacy 2.0 4WD; Legacy 2.0 Kombi 4WD; Legacy 2.0i 4WD Kombi; Legacy 2.0i Sedan 4WD; Legacy 2.5i 4WD Kombi; Legacy 2.5i 4WD Outback; Legacy 2.5i Sedan 4WD; Leganza 1.8i; Leganza 1.8i 16V; Leganza 2.0i; Leganza 2.2i; Libero 1.6i; Ling Tong 2.0 i; Lingzhi 1.5 i; Lingzhi 1.6 i; Lingzhi 2.0 i; Lingzhi 2.4 i; Lotze 1.8i CVVT; Lotze 2.0i CVVT; Lotze 2.4i CVVT; LS 3.9; Luce 2.0i; M 3 3.2; M 3 3.2 Cabrio; M 3 3.2 Coupe; Magentis 2.0i; Magentis 2.5i; Magna 3.5 LPG; Magna 3.5i; Magnus 2.0i; Marea 1.6 MPI 16V; Marea 1.6i 16V; Mark II 1.8i; Mark II 2.0i; Mark II Wagon 2.0i; Matrix 1.6i; Matrix 1.8i; MAZDA 3 1.6 i; MB 100; Megane 1.6i 16V; Megane III 1.6 CC; Megane III 1.6 Hatchback; Meriva 1.4 16V Twinport; Meriva 1.4 Ecotec; Meriva 1.4 i Twinport; Meriva 1.6 i; Meriva 1.6 i 16 V; Meriva 1.6 i 16 V Twinport; Meriva 1.8 i 16 V; Micra 1.0i; Micra 1.4i; Mira Van 0.7i CNG; Mira Van 0.7i CNG 4WD; Mirage 1.8i; Mirage Asti 1.5i; Mirage Dingo 1.3i; Mirage Sedan 1.5i; Mirage Sedan 1.5i 4WD; MK 1.6i; ML 230; ML 320; ML 350; ML 430; ML 500; ML 500 4MATIC; ML 55 AMG; Mokka 1.6 ecoFLEX; Mokka 1.6 Turbo ecoFLEX; Monica 1.8 i; Monica 2.0 i; Monica 2.0 i EF; Monterey 3.5 i V6; Morning 1.0; Move 1.0i 12V; MR2 1.8 16V Cabrio; MR-S 1.8i; Multipla 1.6 16V; Multivan T4 2.8; Musso 2.0i; Musso 2.0i 16V; Musso 2.3i; Musso 2.3i 16V; Musso 3.2i; Musso 3.2i 24V; MX-6 2.5i; Neon 2.0i 16V; Neon 2.0i 16V Coupe; New Opirus 3.3i; New Opirus 3.8i; Nova; Nova Hatchback; Nubira 1.6 i; Nubira 1.6 i Wagon; Nubira 1.6i; Nubira 1.6i Hatchback; Nubira 1.6i Station Wagon; Nubira 1.8 i; Nubira 1.8 i Wagon; Nubira 1.8i; Nubira 1.8i Station Wagon; Nubira 2.0i; Nubira 2.0i Hatchback; Nubira 2.0i Station Wagon; Nubira I 1.8i; Nubira I 2.0i; Odyssey 2.2i 16V; Omega 2.0 i; Omega 2.2 i; Omega 2.5 i; Omega 2.6 i; Omega 3.0 i; Omega 3.2 i; Opa 1.8i; Opa 1.8i 4WD; Opirus 3.5i; Opirus 3.5i V6; Opirus 3.8i; Optima 1.8 i; Optima 2.5i; Optra 1.8 Hatchback; Optra 1.8 Station Wagon; Optra 1.8i 16V; Outlander 2.4i 4WD; Pajero 2.4i 4WD; Pajero IO 1.8i 4WD; Pajero Pinin 1.8; Palio 1.1; Palio 1.2 i.e. 8V; Palio 1.4; Palio 1.4 i.e.; Palio 1.6 i.e. 16V; Palio 1.6 i.e. 16V Sport; Palio Fire 1.0 MPI 8V; Palio Weekend 1.2 i.e.; Palio Weekend 1.2 i.e. 8V; Palio Weekend 1.4 i.e.; Palio Weekend 1.4 MPI 8V; Palio Weekend 1.6 i.e 16V; Palio Weekend 1.6 i.e. 16V; Palio Weekend 100 1.6 i.e. 16V; Palio Weekend 75 1.2 i.e.; Palio Weekend 75 1.2 i.e. 8V; Panda 1.1 i.e.; Panda 1.2 i.e.; Panda 1.2 i.e. 4x4; Panda 1100 i.e.; Panda 1100 i.e. 4x4; Panda 1100 i.e. Selecta; Panda 900 i.e.; Paseo 1.5i 16V; Passat 2.0; Passat 2.0 Variant; Passat 2.3; Passat 2.3 Syncro; Passat 2.3 Variant; Passat 2.3 Variant Syncro; Passat 2.9 Variant Syncro; Passport 3.2i 4WD; Pathfinder 3.3i; Pathfinder 3.3i 4x4; Patriot 2.7 4x4; Patrol 3.0; Petra 1.6 i.e. 16V; Picanto 1.0i; Picanto 1.1 i; Picanto 1.1i; Pick-Up 135 i.e.; Pickup 2.7 4x4; Platz 1.3i 4WD; Platz 1.5i; Pleo 0.7i; Pleo 0.7i 4WD; Pleo Van 0.7i; Porte 1.3i; Porte 1.5i; Porte 1.5i 4WD; Prelude 2.2i 24V; Prelude 2.3i 16V; Premacy 1.6 i; Premacy 1.8i; Premacy 1.8i 4WD; Premacy 2.0i; Premio 1.5i; Premio 1.8i; Premio 1.8i 4WD; Pride 1.4 DOHC; Pride 1.4i; Pride 1.6 DOHC; Primera 1.6 Hatchback; Primera 1.6 i; Primera 1.6 Sedan; Primera 1.6i Hatchback; Primera 1.6i Sedan; Primera 1.6i Wagon; Primera 1.8i Hatchback; Primera 1.8i Sedan; Primera 1.8i Wagon; Prius 1.5 i; Prius 1.5i; Prizm 1.8i; Pro Cee'd 2.0; Probe 2.0i 16V; Probe 2.5i 24V; Probox Van 1.3i; Probox Van 1.5i; Probox Van 1.5i 4WD; Probox Wagon 1.5i; Probox Wagon 1.5i 4WD; Prowler 3.5i 24V; Pulsar 1.5i Hatchback; Punto 1.2 i.e. 8V; Punto 1.2i 8V; Punto 1.2i 8V Van; Qian Li Ma 1.3 i; Qian Li Ma 1.6 i; Qianlima 1.4i; R 500 4MATIC; R2 0.7i; R2 0.7i 4WD; Ractis 1.5i 4WD; Ram 1500 4.7 Pickup 4x4; Rasheen 1.5i; Raum 1.5i; Raum 1.5i 4WD; RAV4 1.8i; RAV4 1.8i 16V; Regal 2.0 i; Regal 2.0 LPG; Regius 2.7i; Regius 2.7i 4WD; Rexton 2.3 i; Rexton 2.3 RX230 4WD; Rexton 3.2 i 4WD; Rexton 3.2i; Rezzo 1.6i; Rezzo 2.0 i; Rezzo 2.0i; Rezzo 2.0i 16V; Rio 1.4 Hatchback; Rio 1.4i; Rio 1.4i Hatchback; Rio 1.6 i; Rio 1.6i; Rio 1.6i Hatchback; Roadster 1.6i; Rodeo 3.2 i 4WD; Rodeo 3.2i 4x4; RVR 1.8i 16V; S 280; S 320; S 350; S 350 4MATIC; S 420; S 420 Coupe; S 430; S 430 4MATIC; S 500; S 500 4MATIC; S 500 Coupe; S 55 AMG; S 600; S 600 Coupe; S 600 Maybach; S 65 AMG; S 65 AMG Cabrio; S 65 AMG Coupe; S7 2.0 i; Sambar Dias 0.7i; Sambar Dias 0.7i 4WD; Sambar Truck 0.7i; Sambar Truck 0.7i 4WD; Sambar Van 0.7i; Sambar Van 0.7i 4WD; Santa Fe 2.7i 4x4; Santa Fe 3.5 4x4; Santana 2000 1.8 i; Santana 2000 GSi 8V 1.8 i; Santana 3000 1.8i; Santana Vista 1.8 i; Santro 1.0i 12V; Santro 1.1i 12V; SC 1.9 Coupe; Scoupe 1.5i; Scoupe GT 1.5i Turbo; Sebring 2.0 Coupe; Sebring 2.4 Convertible; Sedona 3.5i; Seicento 1100; Sentra 1.6i; Sephia I 1.8i 16V; Sephia I Leo 1.8i 16V; Serena 1.6i; Sharan 2.8; Sharan 2.8 Syncro; Siena 1.2 i.e 8V; Siena 1.2 i.e. 8V; Siena 1.4 i.e; Siena 1.4 i.e 8V; Siena 1.4 MPI 8V; Siena 1.6 i.e 16V; Siena Fire 1.4 MPI 8V; Sienta 1.5i 4WD; Signum 1.8 i; Signum 1.8i; Signum 2.2 Direct; Signum 3.2 V6; Signum 3.2i; Sintra 2.2 i 16V; Sintra 3.0 i 24V; Sintra 3.0 i V6 24V; Sirion I 1.0 12V; Sirion I 1.0 12V 4WD; Skyline 2.0i Coupe; Skyline 2.0i Sedan; Skyline 2.5i; Skyline coupe 2.5i; SL 280; SL 320; SL 350; SL 500; SL 60 AMG; SL 600; SL 65 AMG; SL 65 AMG Coupe; SLK 200; SLK 320; Soarer 2.0i; Sobol 2.5 i; Sobol 2.5 i 4x4; Soluna 1.5i; Soluna Vios 1.5i; Sonata 1.8i 16V; Sonata 2.0; Sonata 2.4; Sonata 2.4i; Sonata 2.7i; Sonata 3.3; Sonata G 3.3 DOHC; Sonic 1.6; Sonic 1.6 Hatch; Sorento 3.3i; Sorento 3.5i; Sorento G 3.5 MPI 4WD; Soul 2.0; Soul 2.0 i; Speedster 2.0 Turbo; Spider 2.2 JTS; Sportage 2.0; Sportage 2.0 4WD; Sportage 2.0 i; Sportage 2.0 i 4WD; Sportage 2.0i; Sportage 2.7; Sportage 2.7 4WD; Sportage 2.7 i; Sportage 2.7 i 4WD; Sportage 2.7 i 4x4; Sprinter 1.3i; Sprinter 1.5i; Sprinter 1.6i; Sprinter 1.6i 4WD; Sprinter Carib 1.6i; Sprinter Carib 1.6i 4WD; Sprinter Carib 1.8i 4WD; Sprinter Marino 1.5i; Sprinter Marino 1.6i; Sprinter Trueno 1.5i; Sprinter Trueno 1.6i; Sprinter Van 1.3i; Sprinter Van 1.5i; Sprinter Van 1.6i 4WD; Sprinter Wagon 1.5i; Stagea Touring Wagon 2.0i; Star 1.2 i; Starlet 1.3 4WD; Starlet 1.3i; Starlet 1.3i 16V; Starlet 1.3i 4WD; Stilo 1.6 16V; Stilo 1.6 16V S.W.; Stilo 1.8 16V; Stilo 1.8 16V S.W.; Stilo 1.8 MPI 16V; Storia 1.0i; Storia 1.0i 4WD; Strada 1.2 MPI 8V; Strada 1.4 MPI 8V; Strada 1.4 MPI 8V Working; Stratus 2.0i 16V; Stratus 2.4; Stratus 2.4 Cabrio; Stratus 2.4 Coupe; Stratus 2.4i; Stratus 2.4i 16V; Stratus 2.4i 16V Cabrio; Stratus 2.5i; Stratus 2.5i 24V; Stratus 2.5i 24V Cabrio; Stratus 3.0i Coupe; Succeed Van 1.5i 4WD; Succeed Wagon 1.5i; Succeed Wagon 1.5i 4WD; Sunny 1.4 Hatchback; Sunny 1.4 Sedan; Sunny 1.4i Hatchback; Sunny 1.4i Sedan; Sunny 1.5; Sunny 1.5i; Sunny 1.5i 16V; Sunny 1.5i 16V Coupe; Sunny 1.5i 4WD; Sunny 1.6 Hatchback; Sunny 1.6 Sedan; Sunny 1.6i; Sunny 1.6i Hatchback; Sunny 1.6i Sedan; Sunny 1.6i Sedan 4WD; Sunny Coupe 1.5; Sunny Neo 1.6i; Supra 3.0i; Taurus 3.2 SHO; Tavera 2.2i; Telstar 2.0; Tercel 1.3i; Tercel 1.5i; Tercel 1.5i 4WD; Tercel Sedan 1.3i; Tercel Sedan 1.5i; Tercel Sedan 1.5i 4WD; Terrano I 3.3i; Tiburon 1.5i; Tiburon 2.0i; Tierra 1.6i; Tierra 1.8i; Tiggo 2.0 i; Tigra; Tigra 1.4 i; Tigra 1.4i TwinTop; Tigra 1.6 i; Tigra 1.6 i 16V; Tigra 1.6i; Tigra 1.8i TwinTop; Tino 1.8i; Titan 2.0i; Titan 2.0i LPG; Toledo 2.3; Touran 2.0 EcoFuel; Touring Hiace 2.7i 4WD; Trajet 2.0i; Trajet 2.7i; Trajet XG 2.7i; Trans Sport 2.3 16V; Transporter T4 2.8; Traviq 1.8i; Trax 1.6; Trevis 1.0; Triton 2.4; Triton 3.5i 4WD; Tucson 2.0i; Tucson 2.0i 4x4; Tucson 2.7 4x4; Tucson 2.7 i 4WD; Twingo I 1.2i; Twingo II 1.6 R.S.; Uno 1.2 i; Uno 1.3; V 200; V 230; V 280; Vaneo 1.6; Vaneo 1.9; Vanette Cargo 1.6i; Vectra; Vectra 1.6 i; Vectra 1.6 i 16V; Vectra 1.6 i 16V Caravan; Vectra 1.6 i 16V Estate; Vectra 1.6 i Caravan; Vectra 1.6 i Estate; Vectra 1.6 i GTS; Vectra 1.6 i KAT; Vectra 1.8 Dualfuel; Vectra 1.8 i; Vectra 1.8 i 16 V; Vectra 1.8 i 16 V Caravan; Vectra 1.8 i 16 V Estate; Vectra 1.8 i Caravan; Vectra 1.8 i Estate; Vectra 1.8 i GTS; Vectra 2.0 i; Vectra 2.0 i 16 V; Vectra 2.0 i 16 V Estate; Vectra 2.0 i 16V; Vectra 2.0 i 16V Caravan; Vectra 2.0 i Caravan; Vectra 2.2 Direct; Vectra 2.2 Direct Caravan; Vectra 2.2 Direct Estate; Vectra 2.2 Direct GTS; Vectra 2.2 i; Vectra 2.5 i; Vectra 2.5 i V6; Vectra 2.5 i V6 Caravan; Vectra 2.5 i V6 Estate; Vectra 2.6 V6; Vectra 2.6 V6 Caravan; Vectra 2.6 V6 Estate; Vectra 2000 2.0 i 16V 4x4; Vectra 2000 2.0i 16V; Vectra 3.2 i; Vectra 3.2 i Caravan; Vectra 3.2 i Estate; Vectra 3.2 i GTS; Vectra 3.2i; Vectra 3.2i Hatchback; Vectra Hatchback; Vectra Hatchback 2.6i; Vectra Wagon; Vel Satis 2.0 T; Vento 2.8; Veracruz 3.8 AWD; Veracruz G 3.8 AWD; Verada 3.5i; Verna 1.3i; Verna 1.4 i; Verna 1.5i 16V; Verna 1.5i 8V; Verna 1.5i Lean Burn; Verna 1.6i; Verna G 1.4; Viano 3.2; Viano 3.7; Vibe 1.8; Vibe 1.8 4x4; Villager 3.0; VIOS 1.3i; VIOS 1.5; VIOS 1.5 i; VIOS 1.5i; VIOS 1.6 i; Vision 1.5 i; Vista 1.8i; Vista Ardeo 1.8i; Visto 0.8i; Vita 1.4 i; Vita 1.6 i; Vito 119; Vito 122; Vito 123; Vitz 1.3i; Vitz 1.3i 4WD; Vitz 1.5i; Viva 1.0i; Viva 850i; Vivio 0.7i Supercharger; Vivio 0.7i Supercharger 4WD; Volt 1.4 EV Hybrid; Volt 1.4 Hybrid; Voyager 2.4; Voyager 2.4i; Vue 3.0; Vue 3.0 4x4; VX 220 2.0i 16V Turbo; Wei Zhi 1.3 i; Wei Zhi 1.5 i; Wei Zhi 1.6 i; WiLL Vi 1.3i; WiLL VS 1.5i; WiLL VS 1.8i; WiLL VS 1.8i 4WD; Wind 1.6; Wingle 2.4i; Wingroad 1.5i; Wingroad 1.8i 4WD; Wira 1.6i; Wish 1.8i; Wish 1.8i 4WD; Xantia 3.0i; XG 25 2.5i; XG 30 3.0i; XG 35 3.5i; Y 1.2i 8V; Yaris 1.3; Yaris 1.3 VVT-i; Yaris 1.3i 16V; Yaris 1.5; Yaris Verso 1.3i 16V; Ypsilon 1.2 8V; YRV 1.0; YRV 1.0 4WD; YRV 1.0i; Yue Dong 1.8 i; Z 3 M 3.2; Z 3 M 3.2 Coupe; Zafira 1.6 CNG Turbo; Zafira 1.6 i; Zafira 1.6i; Zafira 1.6i Dualfuel; Zafira 1.8; Zafira 1.8 i; Zafira 1.8 LPG; Zafira 1.8i; Zafira 1.8i Dualfuel; Zafira 2.0 i Turbo; Zafira 2.0 Turbo; Zafira 2.0i Turbo; Zafira 2.2 i Direct; Zafira 2.2 i Direkt; Zafira 2.2i Direct; Zinger 2.4i</t>
  </si>
  <si>
    <t xml:space="preserve"> ALFA ROMEO 159 1.8i 03.2006 - 11.2011; ALFA ROMEO 159 1.8i Sportwagon 03.2006 - 12.2008; ALFA ROMEO 159 1.9 JTS 06.2005 - 12.2008; ALFA ROMEO 159 1.9 JTS Sportwagon 03.2006 - 12.2008; ALFA ROMEO 159 2.2 JTS 06.2005 - 12.2008; ALFA ROMEO 159 2.2 JTS Sportwagon 03.2006 - 12.2008; ALFA ROMEO Brera 2.2 JTS 01.2006 - 12.2010; ALFA ROMEO Spider 2.2 JTS 03.2006 - 12.2010; AUDI A4 2.0 11.2004 - 06.2008; AUDI A4 2.0 12.2000 - 12.2004; AUDI A4 2.0 Avant 09.2001 - 12.2004; AUDI A4 2.0 Avant 11.2004 - 06.2008; AUDI A4 2.0 Cabriolet 05.2004 - 12.2005; AUDI A6 2.0 06.2001 - 05.2004; AUDI A6 2.0 Avant 06.2001 - 01.2005; BAOJUN 630 1.8 i 05.2012 - ; BMW M 3 3.2 09.1996 - 06.1998; BMW M 3 3.2 Cabrio 09.1997 - 08.1999; BMW M 3 3.2 Coupe 10.1995 - 05.1999; BMW Z 3 M 3.2 09.1997 - 07.2000; BMW Z 3 M 3.2 Coupe 09.1997 - 07.2000; BUICK Excelle GT 1.6 T 03.2010 - ; BUICK Excelle Station Wagon 1.8 i 05.2005 - 09.2009; BUICK Excelle XT 1.6 T Test Q03 Hatchback 11.2009 - ; BUICK Regal 2.0 i 11.2002 - 05.2008; BYD (QINCHUAN) F3 1.5 i 02.2007 - ; CADILLAC CTS 3.2 09.2002 - 08.2004; CHANA Ben Ben 1.0 i CV6 10.2008 - 05.2010; CHANA Ben Ben 1.0 i CV6 11.2011 - ; CHANA Ben Ben 1.3 i CV6 09.2009 - 06.2011; CHANA HONOR 1.5 i 06.2012 - ; CHANA Star 1.2 i 05.2013 - ; CHANGHE Freda 1.2 i 08.2010 - 08.2011; CHANGHE Furida 1.0 i 12.2008 - ; CHANGHE Furida 1.0 i 12.2009 - 02.2014; CHANGHE Furida 1.1 i 12.2005 - 12.2012; CHANGHE Furida 1.3 i 12.2005 - 06.2006; CHERY Tiggo 2.0 i 07.2004 - 06.2009; CHEVROLET Astra 1.8i 09.1999 - 08.2003; CHEVROLET Astra 1.8i 09.2005 - 08.2008; CHEVROLET Astra 1.8i 09.2007 - 08.2008; CHEVROLET Astra 1.8i Station Wagon 09.2002 - 08.2004; CHEVROLET Astra 2.0 Turbo 09.2005 - 08.2008; CHEVROLET Aveo 1.2 06.2011 - 12.2017; CHEVROLET Aveo 1.2 Hatchback 06.2011 - 12.2017; CHEVROLET Aveo 1.2 i 04.2008 - 06.2010; CHEVROLET Aveo 1.4 06.2011 - 12.2017; CHEVROLET Aveo 1.4 Hatchback 06.2011 - 12.2017; CHEVROLET Aveo 1.6 03.2011 - ; CHEVROLET Aveo 1.6 04.2011 - ; CHEVROLET Aveo 1.6 06.2011 - 12.2017; CHEVROLET Aveo 1.6 Hatchback 06.2011 - 12.2017; CHEVROLET Aveo 1.6i Hatchback 03.2011 - ; CHEVROLET Blazer 2.2 i 08.1996 - 03.2005; CHEVROLET Blazer 2.2i 01.1996 - ; CHEVROLET Captiva 2.4 10.2006 - 02.2011; CHEVROLET Captiva 2.4 4x4 10.2006 - 02.2011; CHEVROLET Chevy 1.4 Hatchback 09.1993 - 08.1995; CHEVROLET Corsa 1.4i 09.2001 - 08.2003; CHEVROLET Cruze 1.4 08.2013 - 08.2015; CHEVROLET Cruze 1.4 Hatchback 08.2013 - 08.2015; CHEVROLET Cruze 1.4 Station Wagon 08.2013 - 08.2015; CHEVROLET Cruze 1.6 10.2013 - ; CHEVROLET Cruze 1.6 Hatchback 10.2013 - ; CHEVROLET Cruze 1.6 i 01.2009 - 08.2014; CHEVROLET Cruze 1.6 Station Wagon 10.2013 - ; CHEVROLET Cruze 1.6 T 08.2010 - 05.2013; CHEVROLET Cruze 1.8 Flex 10.2011 - 07.2016; CHEVROLET Cruze 1.8 i 01.2009 - 08.2014; CHEVROLET Cruze Sport 1.8 Flex 10.2011 - 10.2016; CHEVROLET Epica 1.8 i 08.2009 - ; CHEVROLET Epica 2.0 09.2002 - 08.2006; CHEVROLET Epica 2.0 16V 01.2004 - ; CHEVROLET Evanda 2.0 i 02.2003 - 09.2006; CHEVROLET Lacetti 1.6 02.2005 - 04.2013; CHEVROLET Lacetti 1.8 02.2005 - 08.2005; CHEVROLET Lanos 1.6 i 01.2004 - ; CHEVROLET Nubira 1.6 i 02.2005 - 04.2013; CHEVROLET Nubira 1.6 i Wagon 02.2005 - 04.2013; CHEVROLET Nubira 1.8 i 02.2005 - 08.2005; CHEVROLET Nubira 1.8 i Wagon 02.2005 - 08.2005; CHEVROLET Optra 1.8 Hatchback 01.2003 - 12.2007; CHEVROLET Optra 1.8 Station Wagon 01.2003 - 12.2007; CHEVROLET Optra 1.8i 16V 07.2003 - 05.2007; CHEVROLET Prizm 1.8i 09.1997 - 08.2002; CHEVROLET Rezzo 2.0 i 02.2005 - 05.2009; CHEVROLET Sonic 1.6 06.2012 - 09.2014; CHEVROLET Sonic 1.6 Hatch 06.2012 - 09.2014; CHEVROLET Tavera 2.2i 03.2002 - ; CHEVROLET Tigra 1.6i 09.1998 - 08.2000; CHEVROLET Trax 1.6 11.2012 - 12.2015; CHEVROLET Vectra 3.2i 09.2002 - 08.2005; CHEVROLET Volt 1.4 EV Hybrid 11.2011 - 12.2014; CHEVROLET Volt 1.4 Hybrid 09.2010 - 08.2015; CHEVROLET Zafira 1.8i 09.2001 - 08.2005; CHEVROLET Zafira 2.2i Direct 09.2005 - 08.2006; CHRYSLER Cirrus 2.4 09.1994 - 08.2000; CHRYSLER Convertible 2.4i 16V 09.1996 - 12.1999; CHRYSLER Crossfire 3.2 Coupe 09.2003 - 08.2008; CHRYSLER Crossfire 3.2 Roadster 09.2004 - 08.2008; CHRYSLER Crossfire 3.2 SRT-6 Coupe 09.2004 - 08.2006; CHRYSLER Crossfire 3.2 SRT-6 Roadster 09.2004 - 08.2006; CHRYSLER Neon 2.0i 16V 06.1994 - 08.1999; CHRYSLER Neon 2.0i 16V Coupe 09.1995 - 08.1999; CHRYSLER Sebring 2.0 Coupe 09.1994 - 08.2000; CHRYSLER Sebring 2.4 Convertible 09.1995 - 08.2000; CHRYSLER Stratus 2.4 Cabrio 08.1995 - 04.2001; CHRYSLER Stratus 2.4i 16V 08.1995 - 04.2001; CHRYSLER Stratus 2.4i 16V 08.1996 - 12.1999; CHRYSLER Stratus 2.4i 16V Cabrio 08.1996 - 12.1999; CHRYSLER Stratus 2.5i 24V 08.1995 - 04.2001; CHRYSLER Stratus 2.5i 24V 08.1997 - 04.2001; CHRYSLER Stratus 2.5i 24V Cabrio 08.1995 - 04.2001; CHRYSLER Stratus 2.5i 24V Cabrio 08.1997 - 04.2001; CHRYSLER Voyager 2.4 08.1996 - 12.2000; CHRYSLER Voyager 2.4i 01.1996 - 12.2000; CITROEN Berlingo 1.4i 11.2002 - 03.2010; CITROEN C3 1.4i 09.2005 - 09.2009; CITROEN Xantia 3.0i 10.1996 - 01.1998; CITROEN Xantia 3.0i 12.1997 - 12.2001; DAEWOO Evanda 2.0i 03.2003 - 01.2005; DAEWOO Korando 2.0i 16V 07.1996 - 12.2000; DAEWOO Korando 2.3i 16V 07.1996 - 12.2000; DAEWOO Korando 3.2i 24V 07.1996 - 12.2000; DAEWOO Lacetti 1.8i 03.2004 - 01.2005; DAEWOO Lacetti Premier 1.8i 10.2009 - 01.2012; DAEWOO Lanos 1.6i 04.1997 - 09.2003; DAEWOO Lanos 1.6i Hatchback 04.1997 - 09.2003; DAEWOO Leganza 1.8i 03.1997 - 12.2002; DAEWOO Leganza 1.8i 16V 03.1997 - 12.1999; DAEWOO Leganza 2.0i 03.1997 - 12.2002; DAEWOO Leganza 2.2i 09.1998 - 08.2002; DAEWOO Magnus 2.0i 03.1999 - 02.2002; DAEWOO Musso 2.0i 16V 05.1996 - 12.2000; DAEWOO Musso 2.3i 16V 05.1996 - 12.2000; DAEWOO Musso 3.2i 24V 01.1996 - 12.2000; DAEWOO Nubira 1.6i 07.2003 - 01.2005; DAEWOO Nubira 1.6i 09.1997 - 09.1999; DAEWOO Nubira 1.6i 10.1999 - 06.2003; DAEWOO Nubira 1.6i Hatchback 09.1997 - 09.1999; DAEWOO Nubira 1.6i Station Wagon 03.2004 - 01.2005; DAEWOO Nubira 1.6i Station Wagon 09.1997 - 09.1999; DAEWOO Nubira 1.6i Station Wagon 10.1999 - 06.2003; DAEWOO Nubira 1.8i 07.2003 - 01.2005; DAEWOO Nubira 1.8i Station Wagon 03.2004 - 01.2005; DAEWOO Nubira 2.0i 09.1997 - 09.1999; DAEWOO Nubira 2.0i Hatchback 09.1997 - 09.1999; DAEWOO Nubira 2.0i Station Wagon 09.1997 - 09.1999; DAEWOO Nubira I 1.8i 06.1996 - 03.1999; DAEWOO Nubira I 2.0i 02.1997 - 02.1999; DAEWOO Rezzo 1.6i 09.2000 - 01.2005; DAEWOO Rezzo 2.0i 09.2000 - 01.2005; DAEWOO Rezzo 2.0i 16V 01.2000 - 01.2007; DAIHATSU Cuore 1.0i 03.2003 - 12.2007; DAIHATSU Cuore 1.0i 12V 07.2000 - 03.2003; DAIHATSU Cuore 1.0i 12V 10.1998 - 12.2002; DAIHATSU Hijet Cargo 0.7i CNG 01.2005 - 12.2007; DAIHATSU Hijet Cargo 0.7i CNG 11.1999 - 12.2004; DAIHATSU Hijet Cargo 0.7i CNG 4WD 01.2005 - 12.2007; DAIHATSU Hijet Cargo 0.7i CNG 4WD 11.1999 - 12.2004; DAIHATSU Mira Van 0.7i CNG 11.1999 - 12.2002; DAIHATSU Mira Van 0.7i CNG 12.2002 - 12.2007; DAIHATSU Mira Van 0.7i CNG 4WD 08.2005 - 12.2007; DAIHATSU Mira Van 0.7i CNG 4WD 11.1999 - 12.2002; DAIHATSU Move 1.0i 12V 07.2000 - 09.2002; DAIHATSU Move 1.0i 12V 10.1998 - 09.2002; DAIHATSU Sirion I 1.0 12V 04.1998 - 05.2000; DAIHATSU Sirion I 1.0 12V 05.2000 - 07.2004; DAIHATSU Sirion I 1.0 12V 4WD 04.1998 - 05.2000; DAIHATSU Sirion I 1.0 12V 4WD 05.2000 - 12.2001; DAIHATSU Storia 1.0i 01.1998 - 05.2000; DAIHATSU Storia 1.0i 05.2000 - 05.2004; DAIHATSU Storia 1.0i 4WD 01.1998 - 05.2000; DAIHATSU Trevis 1.0 08.2006 - ; DAIHATSU YRV 1.0 08.2000 - 07.2005; DAIHATSU YRV 1.0 4WD 08.2000 - 07.2005; DAIHATSU YRV 1.0i 08.2000 - 12.2002; DODGE Atos 1.0i 01.2001 - 08.2004; DODGE Atos Prime 1.1i 09.2004 - 08.2012; DODGE Avenger 2.0i Coupe 09.1994 - 08.1999; DODGE Avenger 2.5 Coupe 01.1995 - 08.2000; DODGE Caravan 2.4 09.1994 - 08.2000; DODGE Dakota 3.7 09.2003 - 08.2004; DODGE Dakota 4.7 09.1999 - 08.2004; DODGE Durango 4.7 09.1999 - 08.2004; DODGE Durango 4.7 09.2004 - 08.2008; DODGE Durango 4.7 4x4 09.2004 - 08.2008; DODGE i10 1.1i 09.2011 - 08.2014; DODGE Ram 1500 4.7 Pickup 4x4 09.2001 - 08.2008; DODGE Stratus 2.0i 16V 09.2000 - 08.2006; DODGE Stratus 2.4 09.2000 - 08.2006; DODGE Stratus 2.4 Coupe 09.2000 - 08.2005; DODGE Stratus 2.4i 09.1994 - 12.2000; DODGE Stratus 2.5i 09.1994 - 08.2000; DODGE Stratus 3.0i Coupe 09.2000 - 08.2005; DODGE Verna 1.6i 09.2003 - 08.2006; DONGFENG Joyear 1.8 i 01.2007 - 05.2011; DONGFENG Joyear 1.8 i 03.2011 - 08.2014; DONGFENG Lingzhi 1.5 i 07.2011 - ; DONGFENG Lingzhi 1.6 i 07.2011 - ; DONGFENG Lingzhi 2.0 i 06.2003 - 07.2008; DONGFENG Lingzhi 2.4 i 11.2008 - ; EMGRAND EC7 1.8 i 12.2008 - ; FAW Wei Zhi 1.3 i 02.2007 - 01.2011; FAW Wei Zhi 1.5 i 07.2006 - 10.2011; FAW Wei Zhi 1.6 i 07.2006 - 07.2008; FIAT Albea 1.2 i.e. 8V 01.2002 - 12.2012; FIAT Albea 1.6 i.e. 16V 01.2002 - 12.2012; FIAT Brava 1.4 12V 10.1995 - 10.1998; FIAT Brava 1.6 16V 01.1999 - 12.2001; FIAT Brava 1.6 16V 08.2000 - 09.2001; FIAT Brava 1.6 16V 10.1995 - 10.1998; FIAT Brava 1.6 16V 10.1999 - 09.2001; FIAT Brava 1.6 16V 11.1998 - 09.2001; FIAT Bravo 1.4 12V 10.1995 - 10.1998; FIAT Bravo 1.6 16V 08.2000 - 09.2001; FIAT Bravo 1.6 16V 10.1995 - 10.1998; FIAT Bravo 1.6 16V 11.1998 - 09.2001; FIAT Croma 1.8 i.e. 06.2005 - 12.2010; FIAT Doblo 1.2 i.e. 8V 07.2000 - 09.2005; FIAT Doblo 1.6 i.e. 16V 10.2001 - 09.2005; FIAT Doblo 1.6 i.e. 16V Bipower 01.2003 - 09.2005; FIAT Doblo 1.6 i.e. 16V Bipower 10.2005 - 12.2010; FIAT Doblo 1.6 MPI 16V 11.2003 - 12.2005; FIAT Doblo Cargo 1.2 i.e. 8V 07.2000 - 09.2005; FIAT Doblo Cargo 1.6 i.e. 16V 10.2001 - 09.2005; FIAT Doblo Cargo 1.6 i.e. 16V Bipower 01.2003 - 09.2005; FIAT Doblo Cargo 1.6i.e. 16V Bipower 10.2005 - 12.2010; FIAT Ducato 10 2.0 i.e. Bipower CNG 4x4 03.1994 - 03.2002; FIAT Ducato 14 2.0 i.e. Bipower CNG 4x4 03.1994 - 03.2002; FIAT Ducato 15 2.0 i.e. Bipower CNG 04.2002 - 08.2006; FIAT Ducato 15 2.0 i.e. Bipower CNG 4x4 04.2002 - 08.2006; FIAT Ducato 15 2.0 i.e. Bipower LPG 04.2002 - 08.2006; FIAT Ducato 15 2.0 i.e. Bipower LPG 4x4 04.2002 - 08.2006; FIAT Ducato 18 2.0 i.e. Bipower CNG 04.2002 - 08.2006; FIAT Ducato 18 2.0 i.e. Bipower CNG 4x4 04.2002 - 08.2006; FIAT Ducato 18 2.0 i.e. Bipower LPG 04.2002 - 08.2006; FIAT Ducato 18 2.0 i.e. Bipower LPG 4x4 04.2002 - 08.2006; FIAT Ducato 18 2.0i.e Bipower CNG 03.1994 - 03.2002; FIAT Idea 1.4 08.2010 - ; FIAT Marea 1.6 MPI 16V 08.2003 - 12.2007; FIAT Marea 1.6i 16V 03.1999 - 09.2002; FIAT Marea 1.6i 16V 05.2001 - 12.2002; FIAT Marea 1.6i 16V 08.2000 - 09.2002; FIAT Marea 1.6i 16V 10.1996 - 02.1999; FIAT Marea 1.6i 16V 10.1998 - 02.1999; FIAT Marea 1.6i 16V 10.1999 - 12.2002; FIAT Multipla 1.6 16V 01.1999 - 12.2010; FIAT Multipla 1.6 16V 09.2000 - 12.2010; FIAT Palio 1.1 03.1998 - 07.2001; FIAT Palio 1.2 i.e. 8V 01.2001 - 09.2001; FIAT Palio 1.2 i.e. 8V 01.2005 - ; FIAT Palio 1.2 i.e. 8V 01.2005 - 12.2011; FIAT Palio 1.2 i.e. 8V 03.2000 - 09.2006; FIAT Palio 1.2 i.e. 8V 05.2000 - 09.2001; FIAT Palio 1.2 i.e. 8V 09.2000 - 08.2002; FIAT Palio 1.2 i.e. 8V 10.2001 - 12.2005; FIAT Palio 1.2 i.e. 8V 10.2001 - 12.2011; FIAT Palio 1.4 09.2009 - ; FIAT Palio 1.4 i.e. 03.1998 - 09.2001; FIAT Palio 1.4 i.e. 03.2000 - 09.2001; FIAT Palio 1.6 i.e. 16V 01.2001 - 09.2001; FIAT Palio 1.6 i.e. 16V 03.1998 - 12.2000; FIAT Palio 1.6 i.e. 16V 07.2001 - 02.2004; FIAT Palio 1.6 i.e. 16V 10.2001 - 12.2005; FIAT Palio 1.6 i.e. 16V 10.2001 - 12.2011; FIAT Palio 1.6 i.e. 16V Sport 10.2001 - 12.2011; FIAT Palio Fire 1.0 MPI 8V 01.2004 - 12.2007; FIAT Palio Weekend 1.2 i.e. 08.2000 - 02.2002; FIAT Palio Weekend 1.2 i.e. 8V 01.2001 - 09.2001; FIAT Palio Weekend 1.2 i.e. 8V 03.1999 - 09.2001; FIAT Palio Weekend 1.2 i.e. 8V 10.1999 - 09.2001; FIAT Palio Weekend 1.2 i.e. 8V 10.2001 - 12.2008; FIAT Palio Weekend 1.4 i.e. 02.2000 - 06.2001; FIAT Palio Weekend 1.4 i.e. 09.1998 - 06.2001; FIAT Palio Weekend 1.4 i.e. 11.1997 - 02.1999; FIAT Palio Weekend 1.4 MPI 8V 05.2008 - 07.2010; FIAT Palio Weekend 1.4 MPI 8V 08.2010 - ; FIAT Palio Weekend 1.6 i.e 16V 01.2001 - 09.2001; FIAT Palio Weekend 1.6 i.e 16V 04.1998 - 12.2000; FIAT Palio Weekend 1.6 i.e. 16V 03.2002 - 02.2004; FIAT Palio Weekend 1.6 i.e. 16V 07.2000 - 09.2002; FIAT Palio Weekend 1.6 i.e. 16V 10.2001 - 12.2008; FIAT Palio Weekend 1.6 i.e. 16V 11.1997 - 09.2001; FIAT Palio Weekend 100 1.6 i.e. 16V 08.2000 - 09.2001; FIAT Palio Weekend 100 1.6 i.e. 16V 09.1997 - 09.2001; FIAT Palio Weekend 100 1.6 i.e. 16V 10.2001 - 09.2004; FIAT Palio Weekend 75 1.2 i.e. 08.2000 - 09.2001; FIAT Palio Weekend 75 1.2 i.e. 8V 10.2001 - 09.2004; FIAT Panda 1.1 i.e. 10.2003 - 12.2009; FIAT Panda 1.2 i.e. 10.2003 - 12.2009; FIAT Panda 1.2 i.e. 4x4 10.2004 - 12.2009; FIAT Panda 1100 i.e. 01.1995 - 09.2003; FIAT Panda 1100 i.e. 12.2000 - 09.2003; FIAT Panda 1100 i.e. 4x4 12.2000 - 09.2003; FIAT Panda 1100 i.e. Selecta 01.1995 - 09.2003; FIAT Panda 900 i.e. 04.1992 - 09.2003; FIAT Petra 1.6 i.e. 16V 07.2002 - 12.2012; FIAT Punto 1.2 i.e. 8V 07.2003 - 12.2010; FIAT Punto 1.2i 8V 07.1999 - 06.2003; FIAT Punto 1.2i 8V Van 07.1999 - 06.2003; FIAT Punto 1.2i 8V Van 07.2003 - 12.2010; FIAT Seicento 1100 09.2000 - 12.2010; FIAT Siena 1.2 i.e 8V 01.1998 - 10.2001; FIAT Siena 1.2 i.e 8V 03.1999 - 08.2001; FIAT Siena 1.2 i.e 8V 03.2000 - 06.2001; FIAT Siena 1.2 i.e 8V 07.2001 - 12.2001; FIAT Siena 1.2 i.e. 8V 01.2000 - 12.2005; FIAT Siena 1.2 i.e. 8V 01.2002 - 03.2004; FIAT Siena 1.4 i.e 03.2000 - 06.2001; FIAT Siena 1.4 i.e 04.1997 - 02.1999; FIAT Siena 1.4 i.e 05.1998 - 06.2001; FIAT Siena 1.4 i.e 8V 02.2000 - 06.2002; FIAT Siena 1.4 MPI 8V 07.2009 - ; FIAT Siena 1.4 MPI 8V 08.2010 - ; FIAT Siena 1.6 i.e 16V 01.2000 - 12.2001; FIAT Siena 1.6 i.e 16V 02.2000 - 06.2002; FIAT Siena 1.6 i.e 16V 04.1997 - 08.2001; FIAT Siena 1.6 i.e 16V 05.1998 - 12.2001; FIAT Siena Fire 1.4 MPI 8V 08.2008 - 07.2011; FIAT Stilo 1.6 16V 01.2004 - 12.2007; FIAT Stilo 1.6 16V 07.2005 - 12.2007; FIAT Stilo 1.6 16V 10.2001 - 12.2003; FIAT Stilo 1.6 16V S.W. 07.2005 - 12.2007; FIAT Stilo 1.6 16V S.W. 10.2002 - 12.2007; FIAT Stilo 1.8 16V 01.2004 - 12.2007; FIAT Stilo 1.8 16V 10.2001 - 12.2003; FIAT Stilo 1.8 16V S.W. 10.2002 - 12.2007; FIAT Stilo 1.8 MPI 16V 01.2004 - 12.2007; FIAT Strada 1.2 MPI 8V 03.1999 - 03.2005; FIAT Strada 1.2 MPI 8V 04.2003 - 06.2005; FIAT Strada 1.2 MPI 8V 05.2001 - 03.2003; FIAT Strada 1.4 MPI 8V 08.2008 - ; FIAT Strada 1.4 MPI 8V Working 07.2009 - 04.2014; FIAT Strada 1.4 MPI 8V Working 08.2008 - 06.2009; FIAT Uno 1.2 i 04.2000 - 03.2004; FIAT Uno 1.3 01.2009 - ; FORD Falcon 04.2008 - 06.2011; FORD Falcon 4.0 07.2011 - 10.2011; FORD Falcon 4.0 11.2011 - ; FORD Falcon Utility 04.2008 - 06.2011; FORD Falcon Utility 4.0 07.2011 - 10.2011; FORD Falcon Utility 4.0 11.2011 - ; FORD Falcon Utility XR6 04.2008 - ; FORD Fiesta 1.3 i 12.2008 - 01.2014; FORD G6 04.2008 - 06.2011; FORD G6 4.0 11.2011 - ; FORD G6E 04.2008 - ; FORD Galaxy 2.8i 02.1995 - 04.1998; FORD Galaxy 2.8i 04.1998 - 03.2000; FORD Galaxy 2.8i 4x4 04.1998 - 03.2000; FORD Galaxy 2.8i 4x4 07.1996 - 04.1998; FORD Laser 1.3i 06.1989 - 03.2003; FORD Laser 1.6i 06.1989 - 03.2003; FORD Probe 2.0i 16V 09.1992 - 08.1997; FORD Probe 2.5i 24V 09.1992 - 08.1997; FORD Taurus 3.2 SHO 09.1992 - 08.1995; FORD Telstar 2.0 09.1994 - 11.1996; FORD Tierra 1.6i 07.1998 - 05.2004; FORD Tierra 1.8i 07.1998 - 05.2004; GAZ GAZelle 2.5 i 01.2008 - 03.2013; GAZ GAZelle 2.5 i 4X4 01.2008 - 03.2013; GAZ Sobol 2.5 i 01.2008 - ; GAZ Sobol 2.5 i 4x4 01.2008 - ; GEELY CK1 1.5i 02.2008 - ; GEELY MK 1.6i 07.2008 - ; GEELY Vision 1.5 i 01.2008 - ; GREAT WALL Haval Pai 2.4 i 02.2007 - 02.2011; GREAT WALL Wingle 2.4i 12.2006 - ; HAIMA Family 1.6 i 05.2002 - 11.2010; HAIMA Family 1.6 i 09.2006 - 01.2010; HAIMA Family 1.6 i 09.2011 - 07.2014; HAIMA Family 1.6 i 11.2013 - ; HAIMA Hai Ma 7 2.0 i 09.2009 - ; HAIMA Haima 3 1.8 i 04.2006 - 05.2012; HAIMA Huan Dong 1.6 i Hatchback 02.2009 - 08.2014; HAIMA Premacy 1.6 i 04.2009 - ; HAIMA Premacy 1.6 i 06.2008 - 10.2009; HAIMA S7 2.0 i 02.2013 - ; HOLDEN Apollo 08.1989 - 07.1991; HOLDEN Apollo 08.1991 - 02.1993; HOLDEN Astra 02.1999 - 11.2000; HOLDEN Astra 08.2005 - 03.2010; HOLDEN Astra 09.1996 - 09.1998; HOLDEN Astra 1.8i 03.2004 - 08.2009; HOLDEN Astra 1.8i 03.2004 - 12.2005; HOLDEN Astra 1.8i 09.2000 - 08.2009; HOLDEN Astra 12.2000 - 09.2004; HOLDEN Astra 12.2006 - 03.2008; HOLDEN Astra 2.0i Hatchback Turbo 09.2002 - 08.2005; HOLDEN Astra 2.0i Sedan Turbo 09.2002 - 08.2005; HOLDEN Astra Convertible Turbo 05.2003 - 12.2004; HOLDEN Astra Hatchback 03.2004 - 03.2007; HOLDEN Astra Hatchback 09.1996 - 09.1998; HOLDEN Astra Hatchback 10.1998 - 11.2000; HOLDEN Astra Hatchback 12.2000 - 09.2004; HOLDEN Barina 1.4 Twinport 09.2003 - 10.2005; HOLDEN Barina 1.6i 11.2011 - ; HOLDEN Barina 1.8 i 16 V 09.2001 - 10.2005; HOLDEN Barina Hatchback 04.1994 - 07.1997; HOLDEN Barina Hatchback 04.1994 - 11.1995; HOLDEN Barina Hatchback 08.1997 - 03.2001; HOLDEN Barina Hatchback 1.4i 04.2001 - 10.2005; HOLDEN Barina Hatchback 12.1995 - 09.1998; HOLDEN Calais 01.1986 - 07.1988; HOLDEN Calibra Coupe 16V 08.1995 - 10.1997; HOLDEN Calibra Coupe V6 08.1995 - 10.1997; HOLDEN Combo 02.1996 - 06.1997; HOLDEN Combo 08.1997 - 12.2002; HOLDEN Combo 1.4 i Twinport 09.2004 - 04.2012; HOLDEN Combo 1.6i 10.2001 - 04.2005; HOLDEN Commodore 01.1986 - 07.1988; HOLDEN Cruze 1.5i 16V Sport 4x4 12.2003 - 06.2006; HOLDEN Frontera 2.0 i 4x4 01.1995 - 03.1999; HOLDEN Frontera 2.2 i 4x4 03.1999 - 08.2005; HOLDEN Nova 09.1991 - 10.1994; HOLDEN Nova 09.1994 - 09.1996; HOLDEN Nova Hatchback 09.1991 - 10.1994; HOLDEN Nova Hatchback 09.1994 - 09.1996; HOLDEN Nova Hatchback 10.1992 - 10.1994; HOLDEN Tigra 09.2004 - 09.2007; HOLDEN Vectra 06.1997 - 07.1998; HOLDEN Vectra 07.1999 - 09.2002; HOLDEN Vectra 08.1998 - 06.1999; HOLDEN Vectra 3.2i Hatchback 08.2002 - ; HOLDEN Vectra Hatchback 06.1997 - 07.1998; HOLDEN Vectra Hatchback 07.1999 - 08.2000; HOLDEN Vectra Hatchback 07.1999 - 09.2002; HOLDEN Vectra Hatchback 08.1998 - 06.1999; HOLDEN Vectra Hatchback 2.6i 09.2000 - 09.2002; HOLDEN Vectra Wagon 07.1999 - 09.2002; HOLDEN Vectra Wagon 08.1998 - 06.1999; HONDA Accord 2.2 16V Coupe 03.1993 - 12.1997; HONDA Accord 2.2 16V Sedan 10.1993 - 12.1997; HONDA Accord 2.2i 16V Coupe 09.1995 - 12.2001; HONDA Accord 2.2i 16V Sedan 01.1993 - 01.2002; HONDA Accord 2.2i 16V Sedan 10.1993 - 12.1997; HONDA Civic 1.3i 08.1995 - 09.2000; HONDA Civic 1.5i 03.1995 - 12.2004; HONDA Civic 1.5i 08.1995 - 09.2000; HONDA Civic 1.6i 06.2001 - 12.2004; HONDA CR-X Delsol 1.6i 09.1995 - 07.1997; HONDA Odyssey 2.2i 16V 10.1994 - 10.2000; HONDA Passport 3.2i 4WD 10.1993 - 12.1997; HONDA Prelude 2.2i 24V 09.1992 - 09.1996; HONDA Prelude 2.3i 16V 09.1991 - 12.1996; HYUNDAI Accent 1.3i 04.1994 - 12.1999; HYUNDAI Accent 1.3i 07.1994 - 07.1999; HYUNDAI Accent 1.3i 08.1999 - 03.2006; HYUNDAI Accent 1.3i Hatchback 07.1994 - 07.1999; HYUNDAI Accent 1.3i Hatchback 08.1999 - 03.2006; HYUNDAI Accent 1.4 04.2006 - 11.2010; HYUNDAI Accent 1.4 Hatchback 04.2006 - 02.2012; HYUNDAI Accent 1.5 i 09.1997 - 12.2000; HYUNDAI Accent 1.5i 04.1994 - 04.2000; HYUNDAI Accent 1.5i 04.1994 - 05.1999; HYUNDAI Accent 1.5i 07.1994 - 07.1999; HYUNDAI Accent 1.5i 07.1996 - ; HYUNDAI Accent 1.5i 07.2001 - ; HYUNDAI Accent 1.5i 08.1999 - 02.2005; HYUNDAI Accent 1.5i 08.1999 - 03.2006; HYUNDAI Accent 1.5i 12V 10.1999 - ; HYUNDAI Accent 1.5i 16V 11.1995 - 07.1999; HYUNDAI Accent 1.5i Hatchback 07.1994 - 07.1999; HYUNDAI Accent 1.5i Hatchback 08.1999 - 03.2006; HYUNDAI Accent 1.5i Hatchback 09.1999 - 03.2006; HYUNDAI Accent 1.5i Hatchback 11.1995 - 07.1999; HYUNDAI Accent 1.6 04.2006 - 02.2012; HYUNDAI Accent 1.6 Hatchback 04.2006 - 02.2012; HYUNDAI Accent 1.6i 04.2005 - 09.2008; HYUNDAI Accent 1.6i 08.2002 - 03.2006; HYUNDAI Accent 1.6i 16V 10.2001 - 09.2008; HYUNDAI Accent 1.6i Hatchback 08.2002 - 03.2006; HYUNDAI Atos 0.8i 09.1997 - 06.2001; HYUNDAI Atos 1.0i 07.2001 - 12.2003; HYUNDAI Atos 1.0i 12.1997 - 06.2001; HYUNDAI Atos Prime 1.0i 07.2001 - 12.2003; HYUNDAI Atos Prime 1.0i 09.1999 - 06.2001; HYUNDAI Atos Prime 1.0i 09.2006 - 12.2011; HYUNDAI Atos Prime 1.1i 06.2003 - 03.2008; HYUNDAI Avante 1.5 i 03.1995 - 04.2000; HYUNDAI Avante 1.5i 03.1995 - ; HYUNDAI Avante 1.8 i 03.1995 - 03.1999; HYUNDAI Avante HD 1.6i 04.2006 - 08.2010; HYUNDAI Avante HD 2.0i 04.2006 - 08.2010; HYUNDAI Avante XD 1.5i 03.2000 - ; HYUNDAI Avante XD 1.5i 08.2003 - 07.2005; HYUNDAI Avante XD 1.6 05.2004 - 04.2006; HYUNDAI Avante XD 2.0i CVVT 04.2000 - 05.2003; HYUNDAI Azera 3.3 09.2005 - 04.2010; HYUNDAI Click 1.4i 07.2005 - 01.2011; HYUNDAI Click 1.6i 07.2005 - 01.2011; HYUNDAI Coupe 1.6i 03.2002 - 08.2009; HYUNDAI Coupe 1.8i 07.1997 - 04.2002; HYUNDAI Coupe 2.0i 05.1996 - 04.2002; HYUNDAI Coupe 2.0i 10.2001 - 08.2009; HYUNDAI Coupe 2.7i V6 10.2001 - 08.2009; HYUNDAI Elantra 1.6 08.2006 - 06.2011; HYUNDAI Elantra 1.6 16V 06.2000 - 08.2006; HYUNDAI Elantra 1.6 16V Hatchback 06.2000 - 08.2006; HYUNDAI Elantra 1.6 i 01.2006 - 09.2013; HYUNDAI Elantra 1.6i 16V 05.1995 - 09.2000; HYUNDAI Elantra 1.8 16V 06.2000 - 08.2006; HYUNDAI Elantra 1.8 16V 09.1995 - 09.2000; HYUNDAI Elantra 1.8 16V Hatchback 06.2000 - 08.2006; HYUNDAI Elantra 1.8 i 08.1995 - 02.2001; HYUNDAI Elantra 1.8i 16V 05.1995 - 09.2000; HYUNDAI Elantra 2.0 08.2006 - 06.2011; HYUNDAI Elantra 2.0 09.2005 - 08.2010; HYUNDAI Elantra 2.0 16V 06.2000 - 09.2006; HYUNDAI Elantra 2.0 16V Hatchback 06.2000 - 09.2006; HYUNDAI Elantra 2.0i 16V 09.1998 - 08.2003; HYUNDAI Elantra 2.0i Hatchback 09.2000 - 08.2003; HYUNDAI Elantra VI 1.6 i 03.2010 - 05.2011; HYUNDAI Elantra VI 1.6 i 09.2010 - 02.2012; HYUNDAI Eon 0.8i 10.2011 - ; HYUNDAI Equus 3.3i 08.2005 - 02.2009; HYUNDAI Equus 3.8 MPI 03.2009 - 03.2011; HYUNDAI Getz 1.1 09.2002 - 02.2010; HYUNDAI Getz 1.3 09.2002 - 08.2005; HYUNDAI Getz 1.4 09.2005 - 06.2009; HYUNDAI Getz 1.6 09.2002 - 06.2009; HYUNDAI Grandeur 3.3 24V 03.2010 - 12.2010; HYUNDAI Grandeur 3.3 24V 07.2005 - 11.2010; HYUNDAI Grandeur TG 3.3i 02.2008 - 11.2010; HYUNDAI Grandeur TG 3.3i 06.2005 - 12.2008; HYUNDAI Grandeur TG 3.8i 12.2005 - 11.2010; HYUNDAI i10 1.1 03.2008 - 09.2010; HYUNDAI i10 1.1 10.2010 - 09.2013; HYUNDAI i20 1.4 01.2009 - 12.2014; HYUNDAI i20 1.6 01.2009 - 03.2012; HYUNDAI i30 1.4 09.2007 - 12.2011; HYUNDAI i30 1.4 LPG 03.2009 - 12.2010; HYUNDAI i30 1.6 09.2007 - 08.2012; HYUNDAI i30 1.6 CW 03.2008 - 09.2012; HYUNDAI i30 2.0 09.2007 - 01.2013; HYUNDAI i30 2.0 CW 03.2008 - 03.2011; HYUNDAI i30 2.0 i 08.2009 - 09.2012; HYUNDAI ix55 3.8 4x4 09.2008 - 12.2012; HYUNDAI Lantra 1.6i 16V 05.1995 - 09.2000; HYUNDAI Lantra 1.6i Kombi 05.1995 - 09.2000; HYUNDAI Lantra 1.8i 16V 05.1995 - 09.2000; HYUNDAI Lantra 1.8i Kombi 05.1995 - 09.2000; HYUNDAI Lantra 2.0i 16V 08.1996 - 09.2000; HYUNDAI Lantra 2.0i Kombi 08.1996 - 09.2000; HYUNDAI Matrix 1.6i 01.2002 - 12.2005; HYUNDAI Matrix 1.6i 08.2001 - 04.2010; HYUNDAI Matrix 1.8i 08.2001 - 04.2010; HYUNDAI Monica 1.8 i 04.2011 - ; HYUNDAI Monica 1.8 i 09.2009 - ; HYUNDAI Monica 2.0 i 03.2010 - ; HYUNDAI Monica 2.0 i EF 11.2007 - ; HYUNDAI Santa Fe 2.7i 4x4 09.1999 - 12.2005; HYUNDAI Santa Fe 3.5 4x4 09.2002 - 12.2005; HYUNDAI Santro 1.0i 12V 09.1998 - 01.2002; HYUNDAI Santro 1.1i 12V 03.2002 - ; HYUNDAI Scoupe 1.5i 07.1992 - 04.1995; HYUNDAI Scoupe GT 1.5i Turbo 07.1992 - 04.1995; HYUNDAI Scoupe GT 1.5i Turbo 09.1992 - 08.1995; HYUNDAI Sonata 1.8i 16V 01.2001 - 08.2004; HYUNDAI Sonata 2.0 12.2005 - 12.2007; HYUNDAI Sonata 2.4 08.2004 - 12.2010; HYUNDAI Sonata 2.4 09.2010 - 08.2014; HYUNDAI Sonata 2.4i 10.2005 - ; HYUNDAI Sonata 2.7i 04.2001 - 01.2006; HYUNDAI Sonata 3.3 01.2008 - 12.2010; HYUNDAI Sonata 3.3 12.2004 - 12.2008; HYUNDAI Sonata G 3.3 DOHC 09.2004 - 11.2007; HYUNDAI Tiburon 1.5i 04.1996 - ; HYUNDAI Tiburon 2.0i 09.1996 - 08.1997; HYUNDAI Trajet 2.0i 01.2004 - 06.2007; HYUNDAI Trajet 2.7i 01.2000 - 06.2007; HYUNDAI Trajet XG 2.7i 10.1999 - 06.2007; HYUNDAI Tucson 2.0i 09.2004 - 03.2010; HYUNDAI Tucson 2.0i 4x4 08.2004 - 03.2010; HYUNDAI Tucson 2.7 4x4 09.2004 - 03.2010; HYUNDAI Tucson 2.7 i 4WD 04.2005 - 12.2010; HYUNDAI Veracruz 3.8 AWD 01.2007 - 11.2012; HYUNDAI Veracruz G 3.8 AWD 01.2008 - 01.2015; HYUNDAI Verna 1.3i 07.1999 - 08.2005; HYUNDAI Verna 1.4 i 04.2010 - ; HYUNDAI Verna 1.5i 16V 06.1999 - 07.2002; HYUNDAI Verna 1.5i 8V 06.1999 - 07.2002; HYUNDAI Verna 1.5i Lean Burn 07.1999 - 03.2006; HYUNDAI Verna 1.6i 05.2011 - ; HYUNDAI Verna 1.6i 09.2005 - 05.2010; HYUNDAI Verna G 1.4 09.2005 - 05.2010; HYUNDAI XG 25 2.5i 12.1998 - 12.2005; HYUNDAI XG 30 3.0i 12.1998 - 12.2005; HYUNDAI XG 35 3.5i 08.2002 - 12.2005; HYUNDAI Yue Dong 1.8 i 01.2008 - 09.2014; ISUZU Rodeo 3.2 i 4WD 01.2000 - ; ISUZU Rodeo 3.2i 4x4 09.1992 - 08.1997; ISUZU Rodeo 3.2i 4x4 09.1997 - 08.2004; JEEP Cherokee 2.5i 01.1994 - 07.2004; JEEP Cherokee 2.5i 01.1996 - 07.2004; JEEP Commander 4.7 4x4 01.2006 - 08.2011; JEEP Commander 4.7 4x4 09.2005 - 08.2009; JEEP Grand Cherokee 4.7 08.2004 - 09.2010; JEEP Grand Cherokee 4.7 09.1998 - 08.2004; JEEP Grand Cherokee 4.7 09.2000 - 08.2004; JEEP Grand Cherokee 4.7 i 4x4 12.2003 - 03.2007; JEEP Grand Cherokee 4.7 V8 4x4 03.2005 - 09.2010; JEEP Grand Cherokee 4.7i 09.2000 - 12.2004; JEEP Grand Cherokee 4.7i Overland 10.2001 - 12.2004; JEEP Grand Cherokee 5.9 10.1996 - 09.1998; KIA Carens 2.0 CVVT 09.2006 - ; KIA Carens 2.0 i 08.2004 - 08.2006; KIA Carnival 3.8i 07.2006 - ; KIA Carnival II 2.7i 10.2005 - 10.2010; KIA Carnival II 3.5i 09.2003 - 06.2008; KIA Cee'd 2.0 11.2006 - 12.2012; KIA Cee'd 2.0 Sporty Wagon 09.2007 - 12.2012; KIA Cerato 1.5 i 11.2009 - 11.2011; KIA Cerato 1.6 i 07.2007 - 04.2013; KIA Cerato 1.6i 04.2004 - 11.2009; KIA Cerato 1.6i Hatchback 04.2004 - 11.2009; KIA Cerato 1.8 i 01.2004 - 11.2013; KIA Cerato 2.0i 04.2004 - 11.2009; KIA Cerato 2.0i Hatchback 04.2004 - 11.2009; KIA Clarus 1.8i 16V 05.1996 - 05.1998; KIA Clarus 1.8i 16V 06.1998 - 11.2001; KIA Clarus 1.8i Kombi 06.1998 - 11.2001; KIA Clarus 2.0i 16V 05.1996 - 05.1998; KIA Credos I 2.0i 16V 06.1995 - 02.1998; KIA Credos II 2.0i 16V 02.1998 - 07.2000; KIA Lotze 1.8i CVVT 11.2005 - 06.2008; KIA Lotze 2.0i CVVT 11.2005 - 04.2007; KIA Lotze 2.4i CVVT 11.2005 - 04.2007; KIA Magentis 2.0i 02.2006 - 08.2008; KIA Magentis 2.5i 09.2000 - 12.2005; KIA Morning 1.0 02.2004 - 12.2010; KIA New Opirus 3.3i 05.2006 - 12.2011; KIA New Opirus 3.8i 05.2006 - 12.2011; KIA New Opirus 3.8i 06.2006 - ; KIA Opirus 3.5i 09.2003 - ; KIA Opirus 3.5i V6 09.2003 - ; KIA Opirus 3.8i 03.2007 - 07.2009; KIA Optima 1.8 i 11.2004 - 04.2013; KIA Optima 2.5i 07.2000 - 04.2002; KIA Picanto 1.0i 05.2004 - 01.2011; KIA Picanto 1.1 i 04.2004 - ; KIA Picanto 1.1i 05.2004 - 01.2011; KIA Pride 1.4 DOHC 04.2005 - 08.2011; KIA Pride 1.4i 10.2005 - 07.2008; KIA Pride 1.6 DOHC 04.2005 - 08.2011; KIA Pro Cee'd 2.0 03.2008 - 12.2012; KIA Qian Li Ma 1.3 i 08.2003 - 10.2008; KIA Qian Li Ma 1.6 i 08.2003 - 10.2008; KIA Qianlima 1.4i 01.2002 - 02.2007; KIA Regal 2.0 LPG 05.2002 - 11.2005; KIA Rio 1.4 Hatchback 03.2009 - 09.2011; KIA Rio 1.4i 03.2005 - 09.2011; KIA Rio 1.4i Hatchback 03.2005 - 09.2011; KIA Rio 1.6 i 09.2006 - ; KIA Rio 1.6i 03.2005 - ; KIA Rio 1.6i Hatchback 03.2005 - 09.2011; KIA Sedona 3.5i 09.2001 - 08.2005; KIA Sephia I 1.8i 16V 01.1998 - 12.2000; KIA Sephia I 1.8i 16V 09.1992 - 08.1997; KIA Sephia I Leo 1.8i 16V 09.1996 - 09.1997; KIA Sorento 3.3i 12.2006 - 08.2009; KIA Sorento 3.5i 03.2003 - 08.2009; KIA Sorento G 3.5 MPI 4WD 02.2002 - 04.2006; KIA Soul 2.0 08.2009 - ; KIA Soul 2.0 i 08.2009 - 02.2013; KIA Sportage 2.0 05.2007 - 05.2010; KIA Sportage 2.0 4WD 05.2007 - 05.2010; KIA Sportage 2.0 i 07.2007 - 07.2008; KIA Sportage 2.0 i 4WD 09.2004 - 04.2007; KIA Sportage 2.0i 09.2004 - 04.2007; KIA Sportage 2.7 05.2007 - 05.2010; KIA Sportage 2.7 4WD 05.2007 - 05.2010; KIA Sportage 2.7 i 09.2004 - 08.2008; KIA Sportage 2.7 i 09.2008 - 08.2010; KIA Sportage 2.7 i 4WD 09.2004 - 04.2007; KIA Sportage 2.7 i 4x4 09.2008 - 08.2010; KIA Visto 0.8i 04.1999 - 02.2004; LANCIA Y 1.2i 8V 06.2000 - 06.2003; LANCIA Ypsilon 1.2 8V 06.2003 - 11.2011; LEXUS ES 300 3.0i 03.1992 - 08.1996; LIFAN 520 1.3 i 01.2006 - 06.2008; LINCOLN LS 3.9 09.1999 - 08.2002; LIUZHOU Ling Tong 2.0 i 06.2003 - 07.2008; MAYBACH 57 09.2002 - ; MAYBACH 57 S 09.2005 - ; MAYBACH 62 09.2002 - ; MAYBACH 62 S 09.2005 - ; MAZDA 121 METRO Wagon 1.3i 01.2000 - 12.2002; MAZDA 121 METRO Wagon 1.5i 01.2000 - 12.2002; MAZDA 2 1.3 06.2007 - 10.2014; MAZDA 2 1.5 06.2007 - 10.2014; MAZDA 3 1.6 08.2013 - ; MAZDA 3 1.6 Hatchback 07.2013 - ; MAZDA 3 1.6 MZR 12.2008 - 12.2013; MAZDA 3 1.6 MZR Hatchback 12.2008 - 12.2013; MAZDA 323 1.3 i 01.2001 - 06.2003; MAZDA 323 1.3i 01.1998 - 12.2004; MAZDA 323 1.6 i 07.1998 - 11.2000; MAZDA 323 1.6i Hatchback 07.1998 - 11.2000; MAZDA 626 2.0i 01.1992 - 06.1997; MAZDA Allegro 1.6 16V Hatchback 01.1995 - 12.2008; MAZDA AZ-3 1.8i 09.1993 - 01.1998; MAZDA Bongo Brawny Truck 2.0i 06.1999 - 10.2000; MAZDA Bongo Truck 1.8i 05.1999 - 08.2010; MAZDA Bongo Truck 1.8i 4WD 05.1999 - 08.2010; MAZDA Bongo Van 1.8i 05.1999 - 08.2010; MAZDA Bongo Van 1.8i 4WD 05.1999 - 08.2010; MAZDA Capella 2.0i 07.1994 - 06.1997; MAZDA Demio 1.3i 01.2000 - 08.2000; MAZDA Demio 1.3i 06.2002 - 05.2007; MAZDA Demio 1.3i 07.1996 - 07.2002; MAZDA Demio 1.3i 08.2000 - 02.2003; MAZDA Demio 1.5i 01.2000 - 08.2000; MAZDA Demio 1.5i 06.2002 - 05.2007; MAZDA Demio 1.5i 07.1996 - 07.2002; MAZDA Demio 1.5i 08.2000 - 02.2003; MAZDA E-Serie 2.0 i 08.1999 - 12.2001; MAZDA E-Serie 2.0 i 09.1990 - 04.1997; MAZDA Eunos Presso 1.5i 09.1993 - 01.1998; MAZDA Eunos Roadster 1.8i 08.1993 - 11.1997; MAZDA Familia 1.8i Turbo 4WD 08.1989 - 03.1994; MAZDA Familia Hatchback 1.8i Turbo 4WD 08.1989 - 04.1994; MAZDA Familia Van 1.3i 05.1999 - 12.2006; MAZDA Festiva Mini Wagon 1.3i 07.1996 - 06.2002; MAZDA Luce 2.0i 07.1986 - 03.1992; MAZDA MAZDA 3 1.6 i 06.2007 - ; MAZDA MX-6 2.5i 09.1991 - 07.1998; MAZDA Premacy 1.8i 01.2002 - 02.2003; MAZDA Premacy 1.8i 02.1999 - 02.2005; MAZDA Premacy 1.8i 4WD 02.1999 - 02.2005; MAZDA Premacy 2.0i 03.2002 - ; MAZDA Roadster 1.6i 12.1997 - 08.2005; MAZDA Titan 2.0i 10.2000 - 04.2005; MAZDA Titan 2.0i LPG 08.2007 - 05.2012; MERCEDES-BENZ 113 Vito 11.1995 - 09.2003; MERCEDES-BENZ 114 Vito 11.1995 - 09.2003; MERCEDES-BENZ 200 CE Coupe 09.1992 - 06.1993; MERCEDES-BENZ 200 E 09.1992 - 06.1993; MERCEDES-BENZ 200 TE 09.1992 - 06.1993; MERCEDES-BENZ 214 Sprinter 02.1995 - 03.2000; MERCEDES-BENZ 214 Sprinter 04.2000 - 05.2006; MERCEDES-BENZ 220 CE Coupe 09.1992 - 06.1993; MERCEDES-BENZ 220 E 09.1992 - 06.1993; MERCEDES-BENZ 220 TE 09.1992 - 06.1993; MERCEDES-BENZ 280 TE 09.1992 - 06.1993; MERCEDES-BENZ 300 CE Cabrio 09.1992 - 08.1993; MERCEDES-BENZ 300 CE-24 Cabrio 04.1992 - 06.1993; MERCEDES-BENZ 300 CE-24 Coupe 09.1987 - 06.1993; MERCEDES-BENZ 300 E-24 03.1988 - 10.1992; MERCEDES-BENZ 300 SE 2.8 09.1992 - 05.1993; MERCEDES-BENZ 300 SL-24 03.1989 - 06.1993; MERCEDES-BENZ 314 Sprinter 02.1995 - 03.2000; MERCEDES-BENZ 314 Sprinter 04.2000 - 05.2006; MERCEDES-BENZ 314 Sprinter James Cook 02.1995 - 08.2002; MERCEDES-BENZ 314 Sprinter James Cook 08.2002 - 05.2006; MERCEDES-BENZ 320 CE Coupe 09.1992 - 06.1993; MERCEDES-BENZ 320 E 09.1992 - 06.1993; MERCEDES-BENZ 320 TE 09.1992 - 06.1993; MERCEDES-BENZ 400 SEL 09.1992 - 05.1993; MERCEDES-BENZ 414 Sprinter 02.1995 - 03.2000; MERCEDES-BENZ 414 Sprinter 04.2000 - 05.2006; MERCEDES-BENZ 500 SEC Coupe 10.1992 - 05.1993; MERCEDES-BENZ 500 SL 09.1989 - 08.1992; MERCEDES-BENZ 500 SL 09.1992 - 06.1993; MERCEDES-BENZ 600 SEC Coupe 09.1992 - 05.1993; MERCEDES-BENZ 600 SL 07.1992 - 06.1993; MERCEDES-BENZ 600 SL 09.1992 - 06.1993; MERCEDES-BENZ A 140 03.2001 - 08.2004; MERCEDES-BENZ A 140 09.2000 - 08.2004; MERCEDES-BENZ A 140 10.1997 - 08.2004; MERCEDES-BENZ A 150 09.2004 - 04.2009; MERCEDES-BENZ A 160 03.2001 - 08.2004; MERCEDES-BENZ A 160 04.2009 - 04.2012; MERCEDES-BENZ A 160 05.1999 - 08.2005; MERCEDES-BENZ A 160 10.1997 - 08.2004; MERCEDES-BENZ A 170 09.2004 - 04.2009; MERCEDES-BENZ A 180 04.2009 - 04.2012; MERCEDES-BENZ A 190 03.1999 - 08.2004; MERCEDES-BENZ A 190 03.2001 - 08.2004; MERCEDES-BENZ A 190 09.2000 - 08.2005; MERCEDES-BENZ A 200 04.2004 - 04.2012; MERCEDES-BENZ A 210 Evolution 03.2002 - 08.2004; MERCEDES-BENZ AMG G 65 06.2015 - ; MERCEDES-BENZ B 150 04.2005 - 04.2009; MERCEDES-BENZ B 160 04.2009 - 04.2011; MERCEDES-BENZ B 170 04.2005 - 04.2009; MERCEDES-BENZ B 170 NGT 05.2008 - 04.2009; MERCEDES-BENZ B 180 04.2009 - 04.2011; MERCEDES-BENZ B 200 04.2005 - 04.2011; MERCEDES-BENZ C 180 03.1993 - 08.1995; MERCEDES-BENZ C 180 09.1995 - 04.2000; MERCEDES-BENZ C 180 T-Modell 05.1996 - 02.2001; MERCEDES-BENZ C 200 01.1994 - 04.2000; MERCEDES-BENZ C 200 T-Modell 05.1996 - 02.2001; MERCEDES-BENZ C 220 03.1993 - 09.1996; MERCEDES-BENZ C 220 09.1993 - 08.1997; MERCEDES-BENZ C 230 09.1996 - 08.1997; MERCEDES-BENZ C 230 09.1997 - 08.1998; MERCEDES-BENZ C 230 T-Modell 05.1996 - 05.1997; MERCEDES-BENZ C 240 05.2000 - 05.2005; MERCEDES-BENZ C 240 06.1997 - 04.2000; MERCEDES-BENZ C 240 4MATIC 09.2002 - 06.2005; MERCEDES-BENZ C 240 T-Modell 01.2001 - 05.2005; MERCE</t>
  </si>
  <si>
    <t>FR7KI332S</t>
  </si>
  <si>
    <t xml:space="preserve"> CHRYSLER; DODGE; FORD; HOLDEN; HONDA; JEEP; KIA; MITSUBISHI; TOYOTA; VOLVO; VW (VOLKSWAGEN)</t>
  </si>
  <si>
    <t xml:space="preserve"> 4-Runner 3.4 i 4x4; 4-Runner 3.4i; Accord 2.3 16V Sedan; Accord 3.0 i; Accord 3.0i 24V Coupe; Aspire 1.8i 4WD; Caldina Van 1.5i; Camry Vienta 3.0i; Camry Vienta Wagon 3.0i; Camry Wagon 3.0i; Carisma 1.8 GDI; Carisma 1.8 GDI Hatchback; Cee'd 1.4; Cee'd 1.4 Sporty Wagon; Cee'd 1.6; Cee'd 1.6 Sporty Wagon; Cerato 1.6 Hatchback; Cerato 1.6i; Cherokee 4.0 MPI; Civic 1.5 Coupe; Civic 1.5i 16V Hatchback; Civic 1.5i 16V Sedan; Civic 1.6 Coupe; Civic 1.6i 16V Coupe; Civic 1.8i 16V Aerodeck; Civic 1.8i 16V Fastback; Compass 2.0; Corolla 1.3i 16V; Corolla 1.3i 16V Hatchback; Corolla 1.3i 16V Liftback; Corolla 1.3i 16V Wagon; Corolla 1.6 16V Hatchback; Corolla 1.6 16V Liftback; Corolla II 1.3i; Corolla II 1.5i; Corolla II 1.5i 4WD; Corolla Van 1.3i; Corolla Van 1.5i; Corolla Wagon 1.5i; Corona 1.6 16V Sedan; Corona 1.6 16V Wagon; Corsa 1.3i; Corsa 1.5i; Corsa 1.5i 4WD; Corsa Sedan 1.3i; Corsa Sedan 1.5i; Corsa Sedan 1.5i 4WD; CR-V 2.0i 16V 4WD; Cynos Convertible 1.3i; Cynos Coupe 1.3i; Dakota 2.5; Dakota 3.9; Dakota 4.7; Dakota 5.2; Dakota 5.9; Durango 3.9; Durango 5.2; Durango 5.9; Galant 1.8i; Galant 1.8i 4WD; Golf IV 2.0 BiFuel Variant; Grand Cherokee 4.0i; Grand Cherokee 5.2; Grand Cherokee 5.2i; Grand Cherokee 5.9i; Hilux Surf 3.4i; Hilux Surf 3.4i 4WD; Intrepid 3.2; Intrepid 3.5; Intrepid 3.5i; Lagreat 3.5i; Lancer Cedia 1.5i; Lancer Cedia Wagon 1.8i; Lancer Cedia Wagon 1.8i 4WD; Lancer Cedia Wagon 1.8i Turbo; Lancer Wagon 1.8i; Lancer Wagon 1.8i 4WD; Land Cruiser 3.4i 24V; Land Cruiser 4.5; Land Cruiser 4.5 4x4; Land Cruiser 4.5 i 4WD; Land Cruiser 4.5i 24V; Land Cruiser Prado 3.4 4x4; Land Cruiser Prado 3.4i 24V; Land Cruiser Prado 3.4i 4x4; Legnum 1.8i; Legnum 1.8i 4WD; Legnum 2.0i; Legnum 2.0i 4WD; Legnum 2.4i; Legnum 2.4i 4WD; Mirage Dingo 1.5i; Mirage Dingo 1.5i 4WD; Mirage Dingo 1.8i; MR-V 3.5; MR-V 3.5 i 4WD; Nova; Nova Hatchback; Odyssey 2.3i; Odyssey 2.3i 4WD; Odyssey 3.0i; Odyssey V6; Pajero IO 1.8i; Pajero IO 1.8i 4WD; Pajero IO 1.8i Turbo 4WD; Pajero IO 2.0i; Pajero Pinin 1.8 GDI; Paseo 1.5i 16V Cabrio; Paseo 1.5i 16V Coupe; Paseo 1.5i Coupe; Pro Cee'd 1.4; Pro Cee'd 1.6; Ram 1500 8.3 SRT-10 Pickup; Raum 1.5i; Raum 1.5i 4WD; RVR 1.8i; RVR 2.4i; RVR 2.4i 4WD; S40 I 1.8 16V; Spacestar 1.8 GDI; Spacestar 1.8i; Sprinter 1.3i; Sprinter Van 1.3i; Sprinter Van 1.5i; Sprinter Wagon 1.5i; Starlet 1.3i; Starlet 1.3i 4WD; Telstar 2.5; Telstar Hatchback; Tercel 1.3i; Tercel 1.5i; Tercel 1.5i 4WD; Tercel Sedan 1.3i; Tercel Sedan 1.5i; Tercel Sedan 1.5i 4WD; V40 I 1.8 16V; Viper 8.0 GTS Convertible; Viper 8.0 GTS Coupe; Viper 8.0 GTS Lemans Coupe; Viper 8.0 RT/10 Coupe; Viper GTS-R 8.0 Coupe; Viper SRT-10 8.3 Coupe; Vista 1.8i; Vista Ardeo 1.8i</t>
  </si>
  <si>
    <t xml:space="preserve"> CHRYSLER Cherokee 4.0 MPI 01.1999 - 12.2000; CHRYSLER Viper 8.0 GTS Convertible 06.1997 - ; CHRYSLER Viper 8.0 GTS Coupe 06.1997 - ; CHRYSLER Viper 8.0 GTS Lemans Coupe 06.1996 - ; CHRYSLER Viper 8.0 RT/10 Coupe 08.1992 - 12.1996; DODGE Dakota 2.5 09.1995 - 08.2002; DODGE Dakota 3.9 09.1996 - 08.2003; DODGE Dakota 4.7 09.2004 - 08.2008; DODGE Dakota 5.2 09.1991 - 08.1999; DODGE Dakota 5.9 09.1997 - 08.2003; DODGE Durango 3.9 09.1997 - 08.2000; DODGE Durango 5.2 09.1997 - 08.2000; DODGE Durango 5.9 09.1998 - 08.2003; DODGE Intrepid 3.2 09.1997 - 08.2001; DODGE Intrepid 3.5 09.1999 - 08.2004; DODGE Intrepid 3.5i 01.1993 - 08.2001; DODGE Ram 1500 8.3 SRT-10 Pickup 09.2003 - 08.2006; DODGE Viper GTS-R 8.0 Coupe 09.1995 - 08.2002; DODGE Viper SRT-10 8.3 Coupe 09.2002 - 08.2006; FORD Telstar 2.5 01.1992 - 08.1994; FORD Telstar 2.5 09.1994 - 11.1996; FORD Telstar Hatchback 01.1992 - 08.1994; FORD Telstar Hatchback 09.1994 - 11.1996; HOLDEN Nova 07.1989 - 08.1991; HOLDEN Nova Hatchback 07.1989 - 08.1991; HOLDEN Nova Hatchback 09.1991 - 10.1994; HONDA Accord 2.3 16V Sedan 01.1999 - ; HONDA Accord 3.0 i 01.1998 - 12.2002; HONDA Accord 3.0i 24V Coupe 09.1997 - 08.2002; HONDA Civic 1.5 Coupe 09.1992 - 08.1995; HONDA Civic 1.5i 16V Hatchback 10.1991 - 09.1995; HONDA Civic 1.5i 16V Sedan 10.1991 - 09.1995; HONDA Civic 1.6 Coupe 09.1995 - 08.2000; HONDA Civic 1.6i 16V Coupe 01.1996 - 04.2000; HONDA Civic 1.8i 16V Aerodeck 03.1998 - 02.2001; HONDA Civic 1.8i 16V Fastback 03.1997 - 02.2001; HONDA CR-V 2.0i 16V 4WD 10.1995 - 01.1999; HONDA Lagreat 3.5i 11.2001 - 04.2004; HONDA MR-V 3.5 09.2002 - 08.2005; HONDA MR-V 3.5 i 4WD 09.2002 - 08.2005; HONDA Odyssey 2.3i 07.1997 - 12.1999; HONDA Odyssey 2.3i 4WD 07.1997 - 12.1999; HONDA Odyssey 3.0i 10.1997 - 01.2000; HONDA Odyssey V6 03.2000 - ; JEEP Compass 2.0 05.2011 - 12.2017; JEEP Grand Cherokee 4.0i 09.1992 - 04.1999; JEEP Grand Cherokee 5.2 10.1992 - 09.1998; JEEP Grand Cherokee 5.2i 09.1992 - 04.1999; JEEP Grand Cherokee 5.9i 01.1997 - 04.1999; KIA Cee'd 1.4 11.2006 - 08.2009; KIA Cee'd 1.4 Sporty Wagon 09.2007 - 08.2009; KIA Cee'd 1.6 02.2008 - 12.2012; KIA Cee'd 1.6 11.2006 - 01.2008; KIA Cee'd 1.6 Sporty Wagon 09.2007 - 12.2012; KIA Cerato 1.6 Hatchback 05.2006 - 11.2009; KIA Cerato 1.6i 05.2006 - 11.2009; KIA Pro Cee'd 1.4 10.2007 - 12.2012; KIA Pro Cee'd 1.6 03.2008 - 12.2012; MITSUBISHI Aspire 1.8i 4WD 08.1998 - 05.2000; MITSUBISHI Carisma 1.8 GDI 03.1999 - 12.2003; MITSUBISHI Carisma 1.8 GDI 05.1997 - 02.1999; MITSUBISHI Carisma 1.8 GDI Hatchback 03.1999 - 12.2003; MITSUBISHI Carisma 1.8 GDI Hatchback 05.1997 - 02.1999; MITSUBISHI Galant 1.8i 07.1996 - 08.1998; MITSUBISHI Galant 1.8i 08.1998 - 05.2000; MITSUBISHI Galant 1.8i 4WD 10.1996 - 05.2000; MITSUBISHI Lancer Cedia 1.5i 05.2000 - 02.2003; MITSUBISHI Lancer Cedia Wagon 1.8i 10.2000 - 02.2003; MITSUBISHI Lancer Cedia Wagon 1.8i 4WD 10.2000 - 02.2003; MITSUBISHI Lancer Cedia Wagon 1.8i Turbo 05.2001 - 02.2003; MITSUBISHI Lancer Wagon 1.8i 02.2003 - 07.2007; MITSUBISHI Lancer Wagon 1.8i 4WD 02.2003 - 07.2007; MITSUBISHI Legnum 1.8i 06.1996 - 05.2000; MITSUBISHI Legnum 1.8i 08.1998 - 05.2000; MITSUBISHI Legnum 1.8i 4WD 11.1996 - 05.2000; MITSUBISHI Legnum 2.0i 05.2000 - 08.2002; MITSUBISHI Legnum 2.0i 4WD 05.2000 - 08.2002; MITSUBISHI Legnum 2.4i 08.1998 - 08.2002; MITSUBISHI Legnum 2.4i 4WD 08.1998 - 08.2002; MITSUBISHI Mirage Dingo 1.5i 11.1998 - 08.2002; MITSUBISHI Mirage Dingo 1.5i 4WD 12.1999 - 08.2002; MITSUBISHI Mirage Dingo 1.8i 02.2000 - 08.2002; MITSUBISHI Pajero IO 1.8i 08.1999 - 06.2000; MITSUBISHI Pajero IO 1.8i 4WD 03.1998 - 06.2000; MITSUBISHI Pajero IO 1.8i Turbo 4WD 07.2000 - 05.2007; MITSUBISHI Pajero IO 2.0i 06.2000 - 09.2002; MITSUBISHI Pajero Pinin 1.8 GDI 10.1999 - 08.2001; MITSUBISHI RVR 1.8i 09.1997 - 08.2002; MITSUBISHI RVR 2.4i 10.1999 - 08.2002; MITSUBISHI RVR 2.4i 4WD 09.1997 - 08.2002; MITSUBISHI Spacestar 1.8 GDI 08.1998 - 08.2002; MITSUBISHI Spacestar 1.8i 09.2002 - 12.2004; TOYOTA 4-Runner 3.4 i 4x4 09.1995 - 08.2002; TOYOTA 4-Runner 3.4i 11.1995 - 08.2002; TOYOTA Caldina Van 1.5i 05.1998 - 06.2002; TOYOTA Caldina Van 1.5i 11.1992 - 05.1998; TOYOTA Camry Vienta 3.0i 07.1997 - 08.2002; TOYOTA Camry Vienta Wagon 3.0i 07.1997 - 08.2002; TOYOTA Camry Wagon 3.0i 07.1997 - 08.2002; TOYOTA Corolla 1.3i 16V 04.1997 - 10.1999; TOYOTA Corolla 1.3i 16V Hatchback 04.1997 - 09.1999; TOYOTA Corolla 1.3i 16V Liftback 04.1997 - 09.1999; TOYOTA Corolla 1.3i 16V Liftback 09.1998 - 11.1999; TOYOTA Corolla 1.3i 16V Wagon 04.1997 - 10.1999; TOYOTA Corolla 1.6 16V Hatchback 05.1987 - 04.1992; TOYOTA Corolla 1.6 16V Liftback 05.1987 - 04.1992; TOYOTA Corolla II 1.3i 09.1994 - 07.1999; TOYOTA Corolla II 1.5i 09.1994 - 07.1999; TOYOTA Corolla II 1.5i 4WD 09.1994 - 07.1999; TOYOTA Corolla Van 1.3i 01.1994 - 06.2002; TOYOTA Corolla Van 1.5i 01.1994 - 06.2002; TOYOTA Corolla Wagon 1.5i 01.1994 - 06.2002; TOYOTA Corona 1.6 16V Sedan 12.1987 - 08.1992; TOYOTA Corona 1.6 16V Wagon 12.1987 - 11.1992; TOYOTA Corsa 1.3i 09.1994 - 07.1999; TOYOTA Corsa 1.5i 09.1994 - 07.1999; TOYOTA Corsa 1.5i 4WD 09.1994 - 07.1999; TOYOTA Corsa Sedan 1.3i 09.1994 - 07.1999; TOYOTA Corsa Sedan 1.5i 09.1994 - 07.1999; TOYOTA Corsa Sedan 1.5i 4WD 09.1994 - 07.1999; TOYOTA Cynos Convertible 1.3i 10.1996 - 07.1999; TOYOTA Cynos Coupe 1.3i 08.1995 - 07.1999; TOYOTA Hilux Surf 3.4i 07.1998 - 08.2000; TOYOTA Hilux Surf 3.4i 11.2002 - 08.2005; TOYOTA Hilux Surf 3.4i 4WD 11.1995 - 11.2002; TOYOTA Hilux Surf 3.4i 4WD 11.2002 - 08.2005; TOYOTA Land Cruiser 3.4i 24V 04.1996 - 12.2006; TOYOTA Land Cruiser 4.5 01.2007 - ; TOYOTA Land Cruiser 4.5 01.2007 - 07.2009; TOYOTA Land Cruiser 4.5 03.1998 - ; TOYOTA Land Cruiser 4.5 4x4 03.1998 - 09.2002; TOYOTA Land Cruiser 4.5 4x4 10.1999 - 02.2007; TOYOTA Land Cruiser 4.5 i 4WD 09.2003 - 11.2006; TOYOTA Land Cruiser 4.5i 24V 01.1998 - ; TOYOTA Land Cruiser Prado 3.4 4x4 08.1996 - 09.2002; TOYOTA Land Cruiser Prado 3.4i 24V 04.1996 - 09.2003; TOYOTA Land Cruiser Prado 3.4i 4x4 04.1996 - 09.2002; TOYOTA Land Cruiser Prado 3.4i 4x4 09.2002 - 08.2005; TOYOTA Paseo 1.5i 16V Cabrio 09.1996 - 08.1998; TOYOTA Paseo 1.5i 16V Coupe 08.1995 - 07.1999; TOYOTA Paseo 1.5i Coupe 09.1995 - 08.1999; TOYOTA Raum 1.5i 05.1997 - 04.2003; TOYOTA Raum 1.5i 4WD 08.1997 - 04.2003; TOYOTA Sprinter 1.3i 05.1995 - 08.2000; TOYOTA Sprinter Van 1.3i 01.1994 - 06.2002; TOYOTA Sprinter Van 1.5i 01.1994 - 06.2002; TOYOTA Sprinter Wagon 1.5i 01.1994 - 06.2002; TOYOTA Starlet 1.3i 01.1996 - 07.1999; TOYOTA Starlet 1.3i 4WD 01.1996 - 07.1999; TOYOTA Tercel 1.3i 09.1994 - 07.1999; TOYOTA Tercel 1.5i 09.1994 - 07.1999; TOYOTA Tercel 1.5i 4WD 09.1994 - 07.1999; TOYOTA Tercel Sedan 1.3i 09.1994 - 07.1999; TOYOTA Tercel Sedan 1.5i 09.1994 - 07.1999; TOYOTA Tercel Sedan 1.5i 4WD 09.1994 - 07.1999; TOYOTA Vista 1.8i 06.1998 - 10.2003; TOYOTA Vista Ardeo 1.8i 06.1998 - 10.2003; VOLVO S40 I 1.8 16V 08.2000 - 01.2004; VOLVO S40 I 1.8 16V 09.1997 - 07.2000; VOLVO V40 I 1.8 16V 08.1997 - 07.2000; VOLVO V40 I 1.8 16V 08.2000 - 04.2004; VW (VOLKSWAGEN) Golf IV 2.0 BiFuel Variant 05.2002 - 06.2006</t>
  </si>
  <si>
    <t>FR7LI332S</t>
  </si>
  <si>
    <t xml:space="preserve"> BUICK; CADILLAC; CHEVROLET; FORD; HOLDEN; LINCOLN; MAZDA; MERCEDES-BENZ; MERCURY</t>
  </si>
  <si>
    <t xml:space="preserve"> 121 1.3 i; 121 1.3i; 230 GE; 5 1.8; 6 1.8 Fastback; 6 1.8 MZR; 6 1.8 MZR Fastback; 6 1.8 MZR Wagon; 6 1.8 Sedan; 6 1.8 Wagon; 6 2.3 Wagon; 6 2.3 Wagon 4x4; Axela Sport 2.3i; Bongo Truck 1.8i; Bongo Truck 1.8i 4WD; Bongo Van 1.8i; Bongo Van 1.8i 4WD; Bronco II 2.9; C1500 Suburban 5.7; C2500 Suburban 7.4; Calais; Camaro 5.7i Coupe; Capri 2.3 Hatchback; Caprice; Caprice 4.3i; Commodore; Commodore 5.0 HSV; Commodore Utility; Continental 4.6; Contour 2.5i 24V; Contour 2.5i 24V SVT; Corvette 5.7 Cabrio; Corvette 5.7 Coupe; Cougar 2.5 Coupe; Cougar 2.5i; Cougar 2.5i ST200; Crewman; DeVille 4.6; Eldorado 4.6i Coupe; Escalade 5.7; Explorer 2.3i; Explorer 3.0i; Explorer 4.0 4x4; Explorer 4.0 i; Explorer 5.0i; F-350 SD 5.4 i; Fairlane; Fairmont; Falcon; Falcon Utility; Falcon Utility XR8; Falcon XR8; Fiesta 1.3 i; Fiesta 2.0i ST150; Focus 1.8 FFV; Focus 1.8 FFV Turnier; Focus 1.8i; Focus 1.8i Turnier; Focus 2.0i; Focus 2.0i Turnier; Focus Cabriolet 2.0i; Focus C-MAX 1.8; Focus C-MAX 1.8 FFV; Focus C-MAX 2.0; Focus II Hatchback 2.0 i; G 300; Impala 5.7i; K2500 Suburban 5.7 4x4; K2500 Suburban 7.4 4x4; LS 3.0 24V; LTD; Maverick 2.3i; Maverick 2.3i 4x4; Maverick 3.0i; Maverick 3.0i 4x4; Merkur 2.9 i; Merkur 2.9i; Monaro; Mondeo 2.5 i; Mondeo 2.5i; Mondeo 2.5i ST200; Mondeo 2.5i Turnier; Mondeo 2.5i Turnier ST200; Mondeo 3.0i; Mondeo 3.0i ST220; Mondeo 3.0i Turnier; Mondeo 3.0i Turnier ST220; Mountaineer 4.0 4x4; Mountaineer 5.0 4x4; MPV 2.3i; MPV 2.5i; MPV 3.0 i; MPV 3.0i; Mustang 4.6 32V Convertible; Mustang 4.6 32V Coupe DOHC; Mustang 4.6 SVT Cobra Coupe; Mustang 4.6 SVT DOHC Cobra Convertible; Mustang 5.8 Convertible Shelby GT500; Mustang 5.8 Coupe Shelby GT500; MX-5 1.8; Premacy 2.0i; Premacy 2.0i 4WD; Premacy 2.3i; Probe 3.0i GT; Ranger 2.3i; Ranger 2.5i; Ranger 2.9i; Riviera 3.8 Coupe; Roadmaster 5.7; Sable 3.0; Seville 4.6; Seville 4.6i; Statesman; Taurus 2.5; Taurus 3.0; Taurus 3.0 24V; Taurus 3.0 SHO; Taurus 3.0 Wagon; Taurus 3.4 SHO; TE50; Tempo 2.3i; TL50; Topaz 3.0i; Transit FT 300 2.3i; Transit FT 330 2.3i; Transit FT 330 2.3i CNG; Transit FT 330 2.3i LPG; Transit FT 350 2.3i; Transit FT 350 2.3i CNG; Transit FT 350 2.3i LPG; Tribute 2.3i; Tribute 2.3i 4x4; Tribute 3.0i; Tribute 3.0i 4x4; TS50; Windstar 3.0i</t>
  </si>
  <si>
    <t xml:space="preserve"> BUICK Riviera 3.8 Coupe 09.1994 - 08.1999; BUICK Roadmaster 5.7 09.1993 - 08.1996; CADILLAC DeVille 4.6 09.1993 - 08.2005; CADILLAC Eldorado 4.6i Coupe 09.1992 - 08.2002; CADILLAC Escalade 5.7 09.1998 - 08.2000; CADILLAC Seville 4.6 09.1997 - 08.2004; CADILLAC Seville 4.6i 09.1992 - 08.1997; CADILLAC Seville 4.6i 09.1993 - 08.1997; CADILLAC Seville 4.6i 09.1997 - 12.2004; CHEVROLET C1500 Suburban 5.7 09.1995 - 08.2000; CHEVROLET C2500 Suburban 7.4 09.1995 - 08.1999; CHEVROLET Camaro 5.7i Coupe 09.1997 - 08.2002; CHEVROLET Caprice 4.3i 09.1993 - 08.1996; CHEVROLET Corvette 5.7 Cabrio 01.1997 - 08.2004; CHEVROLET Corvette 5.7 Coupe 01.1997 - 08.2004; CHEVROLET Corvette 5.7 Coupe 09.1994 - 08.1996; CHEVROLET Impala 5.7i 09.1993 - 08.1996; CHEVROLET K2500 Suburban 5.7 4x4 01.1996 - 12.1999; CHEVROLET K2500 Suburban 7.4 4x4 01.1996 - 12.1999; FORD  09.1979 - 08.1980; FORD  09.1983 - 08.1984; FORD  09.1983 - 08.1986; FORD  09.1984 - 08.1985; FORD  09.1985 - 08.1987; FORD  09.1985 - 08.1988; FORD  09.1986 - ; FORD  09.1986 - 08.1987; FORD  09.1986 - 08.1991; FORD  09.1987 - ; FORD  09.1988 - ; FORD  09.1990 - ; FORD Bronco II 2.9 01.1988 - 08.1990; FORD Bronco II 2.9 09.1986 - 08.1988; FORD Contour 2.5i 24V 09.1994 - 08.2000; FORD Contour 2.5i 24V SVT 09.1997 - 08.2000; FORD Cougar 2.5i 08.1998 - 12.2000; FORD Cougar 2.5i ST200 01.2000 - 12.2000; FORD Explorer 2.3i 09.1993 - 12.1999; FORD Explorer 3.0i 09.1993 - 12.1999; FORD Explorer 4.0 4x4 01.1991 - 08.1996; FORD Explorer 4.0 4x4 09.1996 - 08.2001; FORD Explorer 4.0 i 10.1996 - 12.1998; FORD Explorer 5.0i 09.1995 - 08.2001; FORD F-350 SD 5.4 i 09.1997 - 08.2004; FORD Fairlane 02.1999 - 06.2000; FORD Fairlane 07.2000 - 02.2003; FORD Fairmont 04.2000 - 09.2001; FORD Fairmont 09.1998 - 03.2000; FORD Fairmont 10.2001 - 09.2002; FORD Falcon 04.2000 - 03.2001; FORD Falcon 09.1998 - 03.2000; FORD Falcon 10.1992 - 04.1993; FORD Falcon Utility 04.2000 - 09.2001; FORD Falcon Utility 10.2001 - 09.2002; FORD Falcon Utility XR8 04.2000 - 09.2001; FORD Falcon XR8 04.2000 - 03.2001; FORD Falcon XR8 08.1993 - 08.1994; FORD Falcon XR8 09.1998 - 02.2000; FORD Fiesta 1.3 i 05.1997 - 12.1999; FORD Fiesta 1.3 i 09.1997 - 12.2000; FORD Fiesta 2.0i ST150 11.2004 - 09.2008; FORD Focus 1.8 FFV 05.2005 - 01.2008; FORD Focus 1.8 FFV 07.2004 - 01.2008; FORD Focus 1.8 FFV Turnier 05.2005 - 01.2008; FORD Focus 1.8i 05.2005 - 01.2008; FORD Focus 1.8i Turnier 05.2005 - 01.2008; FORD Focus 2.0i 07.2004 - 01.2008; FORD Focus 2.0i Turnier 07.2004 - 01.2008; FORD Focus Cabriolet 2.0i 07.2006 - 07.2010; FORD Focus C-MAX 1.8 04.2004 - 03.2007; FORD Focus C-MAX 1.8 06.2003 - 05.2004; FORD Focus C-MAX 1.8 FFV 05.2005 - 03.2007; FORD Focus C-MAX 2.0 04.2004 - 03.2007; FORD Focus II Hatchback 2.0 i 06.2004 - 12.2008; FORD LTD 05.1999 - 05.2000; FORD LTD 06.2000 - 06.2003; FORD Maverick 2.3i 12.2003 - 01.2007; FORD Maverick 2.3i 4x4 12.2003 - 01.2007; FORD Maverick 3.0i 07.2001 - 01.2007; FORD Maverick 3.0i 4x4 07.2001 - 01.2007; FORD Merkur 2.9 i 11.1986 - 02.1992; FORD Merkur 2.9i 05.1988 - 02.1993; FORD Mondeo 2.5 i 02.1998 - 12.2001; FORD Mondeo 2.5 i 03.2004 - 01.2008; FORD Mondeo 2.5i 08.1994 - 07.1996; FORD Mondeo 2.5i 08.1996 - 09.2000; FORD Mondeo 2.5i 10.2000 - 03.2007; FORD Mondeo 2.5i ST200 09.1999 - 09.2000; FORD Mondeo 2.5i Turnier 08.1994 - 07.1996; FORD Mondeo 2.5i Turnier 08.1996 - 09.2000; FORD Mondeo 2.5i Turnier 10.2000 - 03.2007; FORD Mondeo 2.5i Turnier ST200 09.1999 - 09.2000; FORD Mondeo 3.0i 08.2004 - 03.2007; FORD Mondeo 3.0i ST220 02.2002 - 03.2007; FORD Mondeo 3.0i Turnier 08.2004 - 03.2007; FORD Mondeo 3.0i Turnier ST220 02.2002 - 03.2007; FORD Mustang 4.6 32V Convertible 09.1995 - 08.2002; FORD Mustang 4.6 32V Coupe DOHC 09.1995 - 08.2001; FORD Mustang 4.6 SVT Cobra Coupe 09.1995 - 08.2001; FORD Mustang 4.6 SVT DOHC Cobra Convertible 09.1995 - 08.2001; FORD Mustang 5.8 Convertible Shelby GT500 09.2012 - ; FORD Mustang 5.8 Coupe Shelby GT500 09.2012 - ; FORD Probe 3.0i GT 09.1989 - 08.1992; FORD Ranger 2.3i 06.1994 - 10.1997; FORD Ranger 2.5i 11.1997 - 02.2001; FORD Ranger 2.9i 09.1988 - 08.1992; FORD Taurus 2.5 09.1985 - 08.1990; FORD Taurus 3.0 09.1995 - 08.1999; FORD Taurus 3.0 09.1999 - 08.2007; FORD Taurus 3.0 24V 09.1995 - 08.1999; FORD Taurus 3.0 SHO 09.1988 - 08.1991; FORD Taurus 3.0 Wagon 09.1985 - 08.1991; FORD Taurus 3.4 SHO 09.1995 - 08.1999; FORD TE50 10.1999 - 09.2000; FORD TE50 10.2000 - 10.2001; FORD TE50 11.2001 - 12.2002; FORD Tempo 2.3i 09.1987 - 08.1991; FORD TL50 10.1999 - 09.2000; FORD TL50 10.2000 - 10.2001; FORD TL50 11.2001 - 12.2002; FORD Transit FT 300 2.3i 04.2006 - 09.2011; FORD Transit FT 330 2.3i 04.2006 - 09.2011; FORD Transit FT 330 2.3i CNG 04.2006 - 09.2011; FORD Transit FT 330 2.3i LPG 04.2006 - 09.2011; FORD Transit FT 350 2.3i 04.2006 - 09.2011; FORD Transit FT 350 2.3i CNG 04.2006 - 09.2011; FORD Transit FT 350 2.3i LPG 04.2006 - 09.2011; FORD TS50 10.1999 - 09.2000; FORD TS50 10.2000 - 10.2001; FORD TS50 11.2001 - 12.2002; FORD Windstar 3.0i 02.1999 - 08.2003; FORD Windstar 3.0i 10.1994 - 08.2003; HOLDEN Calais 02.1993 - 06.1993; HOLDEN Calais 03.1990 - 09.1991; HOLDEN Calais 04.1995 - 05.1996; HOLDEN Calais 06.1996 - 07.1997; HOLDEN Calais 07.1993 - 08.1994; HOLDEN Calais 08.1988 - 02.1990; HOLDEN Calais 08.2001 - 09.2002; HOLDEN Calais 08.2003 - 08.2004; HOLDEN Calais 09.1994 - 03.1995; HOLDEN Calais 09.1997 - 05.1999; HOLDEN Calais 10.1991 - 12.1992; HOLDEN Calais 10.2000 - 07.2001; HOLDEN Calais 10.2002 - 07.2003; HOLDEN Caprice 03.1990 - 10.1991; HOLDEN Caprice 03.1994 - 08.1994; HOLDEN Caprice 03.1995 - 08.1996; HOLDEN Caprice 05.1998 - 06.1999; HOLDEN Caprice 05.2003 - 08.2004; HOLDEN Caprice 08.2001 - 04.2003; HOLDEN Caprice 09.1994 - 04.1995; HOLDEN Caprice 09.1996 - 04.1998; HOLDEN Caprice 12.1991 - 02.1994; HOLDEN Commodore 02.1993 - 06.1993; HOLDEN Commodore 04.1995 - 05.1996; HOLDEN Commodore 06.1996 - 07.1997; HOLDEN Commodore 07.1993 - 08.1994; HOLDEN Commodore 08.1988 - 09.1991; HOLDEN Commodore 08.2001 - 09.2002; HOLDEN Commodore 08.2003 - 08.2004; HOLDEN Commodore 09.1994 - 03.1995; HOLDEN Commodore 09.1997 - 05.1999; HOLDEN Commodore 10.1991 - 12.1992; HOLDEN Commodore 10.2000 - 07.2001; HOLDEN Commodore 10.2002 - 07.2003; HOLDEN Commodore 5.0 HSV 09.1997 - 05.1999; HOLDEN Commodore Utility 04.1995 - 05.1996; HOLDEN Commodore Utility 05.1998 - 12.2000; HOLDEN Commodore Utility 06.1996 - 07.1997; HOLDEN Commodore Utility 07.1993 - 03.1995; HOLDEN Commodore Utility 08.1990 - 08.1991; HOLDEN Commodore Utility 08.2001 - 09.2002; HOLDEN Commodore Utility 08.2003 - 08.2004; HOLDEN Commodore Utility 09.1991 - 06.1993; HOLDEN Commodore Utility 10.2002 - 07.2003; HOLDEN Commodore Utility 12.2000 - 07.2001; HOLDEN Crewman 08.2003 - 08.2004; HOLDEN Monaro 01.2003 - 07.2003; HOLDEN Monaro 12.2001 - 12.2002; HOLDEN Statesman 03.1990 - 10.1991; HOLDEN Statesman 03.1994 - 04.1995; HOLDEN Statesman 03.1995 - 08.1996; HOLDEN Statesman 05.1998 - 06.1999; HOLDEN Statesman 05.2003 - 08.2004; HOLDEN Statesman 08.2001 - 04.2003; HOLDEN Statesman 08.2003 - 08.2004; HOLDEN Statesman 12.1991 - 02.1994; LINCOLN Continental 4.6 09.1994 - 08.2002; LINCOLN LS 3.0 24V 09.1999 - 08.2005; MAZDA 121 1.3 i 01.1997 - 12.1998; MAZDA 121 1.3i 01.1996 - 10.1999; MAZDA 121 1.3i 11.1999 - 01.2002; MAZDA 5 1.8 02.2005 - 12.2010; MAZDA 5 1.8 06.2010 - ; MAZDA 6 1.8 Fastback 04.2002 - 08.2007; MAZDA 6 1.8 MZR 08.2007 - 12.2012; MAZDA 6 1.8 MZR Fastback 08.2007 - 12.2012; MAZDA 6 1.8 MZR Wagon 12.2007 - 12.2012; MAZDA 6 1.8 Sedan 02.2002 - 08.2007; MAZDA 6 1.8 Wagon 06.2002 - 12.2007; MAZDA 6 2.3 Wagon 06.2002 - 12.2007; MAZDA 6 2.3 Wagon 4x4 08.2002 - 12.2007; MAZDA Axela Sport 2.3i 10.2003 - 06.2009; MAZDA Bongo Truck 1.8i 08.2010 - ; MAZDA Bongo Truck 1.8i 4WD 08.2010 - ; MAZDA Bongo Van 1.8i 08.2010 - ; MAZDA Bongo Van 1.8i 4WD 08.2010 - ; MAZDA MPV 2.3i 03.2002 - 06.2004; MAZDA MPV 2.5i 05.1999 - 04.2002; MAZDA MPV 3.0 i 05.2002 - 08.2004; MAZDA MPV 3.0i 03.2002 - 12.2005; MAZDA MX-5 1.8 07.2005 - 03.2015; MAZDA Premacy 2.0i 02.2005 - 08.2007; MAZDA Premacy 2.0i 4WD 08.2005 - 08.2007; MAZDA Premacy 2.3i 02.2005 - 07.2010; MAZDA Tribute 2.3i 12.2003 - 05.2004; MAZDA Tribute 2.3i 4x4 12.2003 - 05.2004; MAZDA Tribute 3.0i 11.2000 - 12.2005; MAZDA Tribute 3.0i 12.2000 - ; MAZDA Tribute 3.0i 4x4 04.2001 - 09.2009; MAZDA Tribute 3.0i 4x4 11.2000 - 12.2005; MERCEDES-BENZ 230 GE 04.1992 - 09.1995; MERCEDES-BENZ 230 GE 04.1993 - 09.1995; MERCEDES-BENZ G 300 08.1993 - 10.1994; MERCEDES-BENZ G 300 09.1993 - 10.1994; MERCURY Capri 2.3 Hatchback 09.1979 - 08.1986; MERCURY Cougar 2.5 Coupe 09.1998 - 08.2002; MERCURY Mountaineer 4.0 4x4 09.1997 - 08.2001; MERCURY Mountaineer 4.0 4x4 09.2005 - 08.2010; MERCURY Mountaineer 5.0 4x4 09.1996 - 12.2001; MERCURY Sable 3.0 09.1985 - 08.1991; MERCURY Topaz 3.0i 09.1991 - 08.1994</t>
  </si>
  <si>
    <t>HR7KI332S</t>
  </si>
  <si>
    <t xml:space="preserve"> ASIA (ASIA MOTORS); AUDI; BAW; BMW; BYD (QINCHUAN); CHANA; CHANGHE; CHEVROLET; CHRYSLER; DAEWOO; DAIHATSU; DODGE; FAW; FIAT; FORD; GAZ; GEELY; GEO; GREAT WALL; HAFEI (SONGHUAJIANG); HOLDEN; HONDA; HYUNDAI; INNOCENTI (NUOVA INNOCENTI); JAC (JIANGHUAI AUTOMOBILE); JIANGNAN; JINBEI; KIA; LADA; LIUZHOU; MAZDA; MITSUBISHI; NISSAN; OPEL; PIAGGIO; PONTIAC; PROTON; RENAULT; SEAT; SUBARU; SUZUKI; TOYOTA; UAZ; UD TRUCKS; VAUXHALL; VW (VOLKSWAGEN); WANFENG; WULING; XIALI; YULON; ZAMYAD</t>
  </si>
  <si>
    <t xml:space="preserve"> 100 2.0; 100 2.0 Avant; 11 1.4; 121 1.1; 19 1.4; 19 1.4i; 19 1.8i; 19 1.8i Cabrio; 19 Cabrio 1.8i; 21 1.4; 21 Fastback 1.4; 323 1.3; 323 1.6; 323 1.6 Wagon; 323 1.6i Wagon; 3741 2.4 4x4; 535 i; 626 2.0; 626 2.0 Hatchback; 626 2.0i; 6360 0.8i; 80 1.6; 80 2.0 quattro; 80 2.3 Avant quattro; 80 2.3 E Avant; 9 1.4; A+ 1.0 i; A6 2.3; A6 2.3 Avant; A6 2.3 Avant quattro; A6 2.3 quattro; Accord 1.6i; Airtrek 2.0i Turbo 4WD; Alto 0.8 i; Alto 0.8i; Alto 1.0 Hatchback; Alto 1.0i Hatchback; Alto Van 0.6; Alto Van 0.7; Alto Works 0.7i Turbo; Alto Works 0.7i Turbo 4WD; Alto Works Van 0.6i Turbo; Aranos 1.8i; Ascona 2.0 i; Astra 1.4; Astra 1.4 Cabrio; Astra 1.4 Caravan; Astra 1.4 i; Astra 1.4 i Convertible; Astra 1.4 i Estate; Astra 1.4i; Astra 1.4i Cabrio; Astra 1.4i Caravan; Astra 1.6i; Astra 1.6i Cabrio; Astra 1.6i Caravan; Astra 1.8 i; Astra 1.8i; Astra 1.8i Caravan; Astra 2.0i; Astra 2.0i Cabrio; Astra 2.0i Caravan; Astra Hatchback; Atlas 2.0; Avella 1.3; Aveo 1.2i; Aveo Hatchback 1.5; B 2.0; B 2200; B 2200 4x4; Baby Boomer 1.4; Bantam 1.3; Bantam 1.6; Barina Hatchback; Ben Ben 1.0 i CV6; Bongo Brawny Truck 1.8; Bongo Brawny Truck 2.0; Bongo Brawny Van 1.8; Bongo Brawny Wagon 2.0; Bongo Truck 1.4; Bongo Truck 1.8 4WD; Bongo Van 1.4; Bongo Van 1.8 4WD; BT-50 2.2; C926 2.0i; Caddy 1.6; Caisezhilv 2.4i; Calibra Coupe; California T4 2.5; California T4 2.5 Syncro; Camira; Capella Cargo Van 1.6; Caravan 3.0; Caravan Bus 2.0; Caravelle T4 2.5; Caravelle T4 2.5 Syncro; Carry 0.6; Carry 0.6 4WD; Carry 0.6i Turbo; Carry 0.6i Turbo 4WD; Carry 0.7i Turbo; Carry 0.7i Turbo 4WD; Carry 1.0; Carry 1.0 Van; Centura 3.5; Champ 1.5; Chana 0.8 i; Chang An Zhi Xing II 1.0 i; Changan Star 1.2 i; Changan Star 1.3 i; Charade 1.0 Hatchback; Chevy 1.4 Hatchback; Chrysler 4.3; Cielo 1.5i; City Golf 1.6; Civic 1.3 Hatchback; Classic 2.0i; Clio I 1.8i; CM8 1.0i; CM8 1.3i; CM8 1.6i; Colt 1.3i 12V; Colt 1.5; Combo; Combo 1.2 i; Combo 1.4 i; Concord 1.8i; Concord 2.0i; Condor 1.8 Estate; Condor 2.0; Condor 2.4 i; Condor 2.4 i Estate; Conquest 1.3; Cordoba 1.4; Cordoba 1.6; Cordoba Vario 1.6; Corolla 1.3; Corolla 1.3 12V; Corolla 1.3 12V Hatchback; Corolla 1.3 12V Liftback; Corolla 1.3 12V Wagon; Corolla 1.6; Corolla 1.8 Liftback; Corolla II 1.3; Corolla II 1.5; Corolla II 1.5i; Corona; Corona 2.4; Corsa 1.2 i; Corsa 1.3; Corsa 1.4 i; Corsa 1.5; Corsa 1.5i; Corsa 1.6 i; Courier 1.6; Courier 1.8; Courier 2.0; Courier 2.2; Courier 2.6; CX20 1.3 i; CX30 1.6 i; Datsun Truck 2.0; Datsun Truck 2.0 4WD; Daytona 2.2 Hatchback; Debonair 2.0i; Deer 2.2 i 4WD; Delta Van 1.8i; Domingo 1.2i; Domingo 1.2i 4WD; Double Pickup 0.8 i; Double Pickup 1.0 i; Double Pickup 1.0i; Drover 1.3; Dyna 100 1.8; Dyna 2.0i; Econovan; Econovan 1.4; Elantra 1.8i 16V; Escort 2.0i XR3; Espace III 2.0i; Espero 1.5i; Espero 1.8i; Every 0.7i Turbo; Every 0.7i Turbo 4WD; Every Wagon 0.7i Turbo; Every Wagon 0.7i Turbo 4WD; Express, Extra, Rapid 1.1; Fairlane; Fairmont; Falcon; Familia Van 1.3; Familia Van 1.5; Festiva 1.3i; Festiva Hatchback; Festiva Hatchback 1.3i; Festiva Van 1.3; Flyer 0.8i; Frontera 2.0 i; Galaxy 2.0; Galaxy 2.0 i; Galloper 3.0 V6 4x4; Galloper II 3.0i V6; GAZelle 2.3; GAZelle 2.5 i; Gemini; Gentra 1.2i; Golf City 1.6; Golf II 1.6; Golf III 1.4; Golf III 1.4 Variant; Golf III 1.8; Golf III 1.8 Cabriolet; Golf III 1.8 Variant; Golf IV 1.8 Cabriolet; Grand Caravan 2.4i; Haice 2.2 i; Haitun 0.9 i; Hao Qing 0.8 i; Hao Qing 1.0 i; Haoqing 1.0 i; Haoqing 1.3 i; Haoqing 1.5 i; Hiace 1.6; Hiace 1.6 Pickup; Hiace 1.8; Hiace 2.0; Hiace 2.2; Hiace 2.4; Hiace 2.4 Van; Hiace 2.4i; Hiace 2.4i Van; Hiace Commuter 2.0i; Hiace Commuter 2.4i; Hiace Super 16 &amp; 12 2.2; Hiace Van 2.0; Hilux 1.8 LWB; Hilux 1.8 SWB; Hilux 2.0; Hilux 2.0i; Hilux 2.0i 4WD; Hilux 2.2; Hilux 2.4i Pickup 4x4; Holden (Red Motor); Homy Bus 2.0; HongTu 1.1 i; Husky 1.8 1 TON; Ibiza 1.0; Ibiza 1.3; Ibiza 1.4; Ibiza 1.6; Inca 1.6; J100 2.0; J80 1.4; J80 1.8 4WD; Jackaroo 2.6i; Jackaroo 2.6i 4x4; Jetta 1.6; Jetta 1.6 GL, CLX; Jetta III 1.8 i; Jiabao 1.0 i; Jimny 0.7i Turbo 4WD; Jimny Sierra 1.3i 4WD; Jimny Van 0.7i Turbo 4WD; Jingya 1.0i; Junma 0.8 i; Junma 0.9 i; Junya 1.0i; Kadett 1.6 i; Kadett 1.8 i; Käfer 1600 i; Kalos 1.2; Kalos 1.2 Hatchback; Kalos 1.2i; Kalos 1.4; Kalos 1.4 Hatchback; Kalos 1.5i; Kingswood; L300 Versa 2.5i; Laguna I 1.8 GPL; Laguna I 1.8i; Laguna I 2.0i; Laguna I Grandtour 1.8 GPL; Laguna I Grandtour 1.8i; Laguna I Grandtour 2.0i; Lancer 1.3; Lancer 1.3 i; Lancer 1.3i; Lancer 1.3i 12V; Lancer 1.5; Lancer 1.5 12V; Lancer 1.5i; Lancer 2.0i; Lancer 2.0i Station Wagon; Lancer Sedan 1.5; Lancer Sedan 1.5i; Land Cruiser 2.4 4x4; Land Cruiser 4.0; Land Cruiser 4.0i 4x4; Lanos 1.4i; Lanos 1.4i Hatchback; Lanos 1.5 i; Lanos 1.5i; Lanos 1.5i Hatchback; Lanos I 1.5i; Lantis 1.8i; Lantra 1.8i 16V; Laser; Laser 1.3; Laser 1.5; Laser 1.6; Laser Hatchback; Laser Van 1.3; Laser Van 1.5; Laser Wagon; Leeza Van 0.6; Leganza 1.8i; Leganza 2.0i; LeMans 1.5i; Liteace 1.5; Liteace Truck 1.8i; Liteace Van 1.5; Liteace Van 1.8; Liteace Van 1.8i 4WD; LT 28 2.4; LT 31 2.4; LT 35 2.4; LT 40 2.4; LTD; LvseXinXing 1.0i; Magnus 2.0i; Marcia 2.0i; Mark II Van 1.8; Master I P28-35; Master I T28-35; Matiz 0.8; Matiz 0.8 i; Matiz 0.8i; Matiz 1.0; Matiz 1.0 i; Matiz 1.0i; Maven 1.5i; Maverick 4.2 4WD; Megane 2.0i; Megane Cabrio 2.0i; Megane Classic 2.0i; Megane Coupe 2.0i; Meteor; Meteor 1.3; Meteor 1.5; Metro 1.0 Coupe; Metro 1.0i; Metro 1.3i; Metro Hatchback 1.3i; Mille 1.0 i.e.; Mini-Bus 1.0i; Minica 0.7; Minica 0.7 4WD; Minica Toppo 0.7; Mini-Truck 0.8i; Mini-Truck 1.0 i; Mini-Truck 1.0i; Mirage 1.5i; Mirage Asti 1.3; Mirage Asti 1.3i; Mirage Sedan 1.3; Mirage Sedan 1.3i; Mirage Sedan 1.5i; Monaro; MR 90 1.4; Multivan T4 2.5; Multivan T4 2.5 Syncro; N3 1.0 i; N3 1.0i; Nexia 1.5i; Nexia 1.5i Hatchback; Niva 1.6; Niva 1.6 4x4; Nubira 2.0i; Nubira I 1.5i; Nubira II 2.0i; Outlander 2.0i 2WD; Outlander 2.0i 4WD; Outlander 2.0i Turbo 4WD; Pajero 3.0 i; Pajero 3.0i 24V; Pajero 3.0i 4WD Sport; Pajero 3000 V6 24V Cabrio; Pampa 1.8i; Passat 1.6; Passat 1.6 Variant; Passat 1.8; Passat 1.8 Variant; Passport 2.6i; Patriot 2.7 4x4; Patriot 2.7 i 4x4; Persona 1.3i; Persona 1.5i; Persona 1.5i 12V; Pickup 2.4; Polo 1.6; Polo 1.6 Classic; Porter 1.0; Pride 1.1i; Pride 1.3 SOHC; Pride 1.3i; Pride 1.4 i; Pride Beta 1.3 SOHC; Pulsar; Pulsar 1.6; Rainbow 1.0i; Ranger 1.8; Ranger 2.2; Refine II 2.4 i; Rein 2.0 i; Rezzo 1.8i; Rio 1.3i; Rio 1.3i Kombi; Rocky 2.2 4WD; Rocsta 1.8i AWD; Rodeo; Rodeo 2.3; Rodeo 2.3 4x4; Rodeo 2.4; Rodeo 2.6; Rodeo 2.6 4x4; Royale 2.0; Royale 2.0i; Ruiyi 1.0i; Safari 4.5i 4WD; Safe 2.2 i 4WD; Sail SRV 1.6i; Sailor 2.2 i CC1027; Sailor 2.2i; Samara 1.5i; Samurai 1.3; Samurai 1.3i; Samurai 1.3i Cabrio; Santamo 2.0i; Santana 1.6i; Satria 1.3; Scenic 2.0i; Scrum Truck 0.6; Scrum Truck 0.6 4WD; Scrum Van 0.6; Scrum Van 0.6 4WD; Scrum Van 0.6i Turbo; Scrum Van 0.6i Turbo 4WD; Scrum Van 0.7; Scrum Van 0.7 4WD; Scrum Van 0.7i Turbo; Scrum Van 0.7i Turbo 4WD; Sephia I 1.5i; Sephia I 1.5i 8V; Sephia I 1.5i Hatchback; Sephia II 1.5i 8V; Shuma 1.5i; SJ 410 1.0; SJ 410 1.0 Cabrio; SJ 410 1.0 Pickup; Sobol 2.3; Sobol 2.5 i; Socool 2.2 i; Sonata 1.8i; Sonata 1.8i 8V; Sonata 1.8i GLS; Sonata 2.0i; Sonata 2.0i 8V; Sonata 2.4i; Sonata 3.0i; Sonata II 3.0i; Sonata III 3.0 i; Sorento 2.4i; Spark 0.8 i; Spark 1.0; Spark 1.0 i; Spark Hatchback 0.8; Spark Hatchback 0.8i; Spectron 2.0; Spectron 2.0 4WD; Star 0.8 i; Star 0.9 i; Star 1.0; Star 1.0 i; Star 1.0i; Star 1.0i 07; Star 1.3 i; Star II 1.0 i; Star II 1.3 i; Star S460 1.3 i; Sunbird 2.0 Coupe; Sunny 1.3; Sunny Truck 1.2; Sunshine 1.0 i; Sunshine 1.0i Maxpower; Sunshine 1.1 i; Sunshine 1.1i; Telstar 2.0; Telstar 2.0 Hatchback; Tercel 1.3; Tercel 1.5 Hatchback; Tercel 1.5i; Terrano 2.4; Terrano 2.4i; Tico 0.8; Tigra 1.6 i 16V; Tipo 1.6 MPI 8V; Toledo 1.6; Tonik 33463 1.3 i; Torana; Townace Truck 1.3; Townace Truck 1.8i; Townace Truck 1.8i 4WD; Townace Van 1.5; Townace Van 1.8; Townace Van 1.8i 4WD; Towner 0.8i; Towner Van/Coach 0.8 Gasoline; Toyoace 2.0i; Tracer 1.3; Trafic 1.7; Trafic 2.0; Transporter T4 2.5; Transporter T4 2.5 Syncro; Ulio 1.0 i; ULion 1.0 i; Urvan 2.4i; Utility; Valiant 3.5; Valiant 4.0; Valiant 4.3; Valiant Charger 3.5; Valiant Charger 4.0; Valiant Charger 4.3; Valiant Pacer 4.0; Vanette Coach 1.5; Vanette Truck 2.0; Vantrend 1.4; Vectra 1.6 i; Vectra 1.6 i KAT; Vectra 2.0 i; Vectra 2.0 i Caravan; Vento 1.6; Vento 1.8; Venture 2.2; Verona 2.0i; Vita 1.4 i; Vitara 1.6i Cabrio; Volga 2.3; Volga 2.3 16V Kombi; Volga 2.3 i; Volga 2.3 i Kombi; Volga 2.3 Kombi; Volga 2.4; Voyager 3.0; WanFeng 2.2i; Wira 1.3; Wira 1.3i; Wira 1.5; Wira 1.5i; Wu Ling Sunshine 1.1 i; Xiali 1.0 i; Xiali 1.0i; Xiao Kang 1.1i; XiaoXuanFeng 1.0 i; Xin Guang 1.3 i; Xing Guang 0.8 i; Xing Guang 1.0 i; Xing Guang 1.3 i; Xing Wang 1.0 i; Xing Yun 0.8 i; Xing Yun 1.0 i; Xing Yun 1.0i; Xing Yun 1.1 i; XinGuang 1.3 i; XingYun 1.0i; Yue Xiang 1.5 i; Yulon 1.8i; YunTong 0.8 i; Zace 1.5i; Zace 1.8i; Zace Surf 1.8i</t>
  </si>
  <si>
    <t xml:space="preserve"> ASIA (ASIA MOTORS) Rocsta 1.8i AWD 09.1991 - 12.1998; AUDI 100 2.0 01.1993 - 07.1994; AUDI 100 2.0 Avant 01.1993 - 07.1994; AUDI 80 1.6 01.1992 - 08.1994; AUDI 80 2.0 quattro 09.1991 - 12.1994; AUDI 80 2.3 Avant quattro 08.1992 - 11.1994; AUDI 80 2.3 E Avant 07.1992 - 11.1994; AUDI A6 2.3 06.1994 - 10.1997; AUDI A6 2.3 Avant 06.1994 - 06.1996; AUDI A6 2.3 Avant quattro 08.1994 - 06.1995; AUDI A6 2.3 quattro 08.1994 - 07.1995; BAW Tonik 33463 1.3 i 10.2010 - ; BMW 535 i 01.1988 - 04.1993; BYD (QINCHUAN) Flyer 0.8i 02.2003 - 07.2008; BYD (QINCHUAN) Flyer 0.8i 09.2001 - 02.2007; CHANA Ben Ben 1.0 i CV6 07.2007 - 09.2009; CHANA Chana 0.8 i 06.2001 - 11.2011; CHANA Chang An Zhi Xing II 1.0 i 10.2008 - 02.2011; CHANA Changan Star 1.2 i 06.2012 - ; CHANA Changan Star 1.3 i 12.2011 - ; CHANA CM8 1.0i 03.2006 - 03.2007; CHANA CM8 1.3i 06.2005 - 11.2006; CHANA CM8 1.6i 12.2004 - 05.2008; CHANA CX20 1.3 i 06.2010 - 10.2010; CHANA CX30 1.6 i 01.2011 - 04.2012; CHANA CX30 1.6 i 01.2011 - 06.2014; CHANA CX30 1.6 i 03.2010 - 01.2013; CHANA CX30 1.6 i 03.2010 - 03.2011; CHANA CX30 1.6 i 04.2010 - 03.2013; CHANA CX30 1.6 i 11.2011 - 01.2013; CHANA LvseXinXing 1.0i 09.2002 - ; CHANA Mini-Bus 1.0i 01.2001 - 02.2007; CHANA Mini-Truck 0.8i 01.2000 - ; CHANA Mini-Truck 1.0 i 05.2002 - 12.2011; CHANA Mini-Truck 1.0 i 11.2008 - ; CHANA Mini-Truck 1.0i 01.2000 - ; CHANA Rainbow 1.0i 05.2006 - 03.2009; CHANA Star 0.8 i 04.2007 - 06.2008; CHANA Star 0.9 i 04.2004 - 01.2005; CHANA Star 1.0 08.2003 - 09.2013; CHANA Star 1.0 i 01.1998 - 04.2011; CHANA Star 1.0 i 06.2005 - 07.2009; CHANA Star 1.0 i 08.2003 - 09.2008; CHANA Star 1.0i 04.2000 - ; CHANA Star 1.0i 07 03.2007 - ; CHANA Star 1.0i 07 03.2007 - 09.2013; CHANA Star 1.3 i 02.2009 - 03.2011; CHANA Star 1.3 i 04.2008 - 06.2010; CHANA Star 1.3 i 06.2005 - 07.2009; CHANA Star 1.3 i 06.2012 - ; CHANA Star 1.3 i 07.2011 - ; CHANA Star II 1.0 i 01.2010 - 01.2011; CHANA Star II 1.0 i 06.2008 - 06.2010; CHANA Star II 1.0 i 10.2008 - 02.2011; CHANA Star II 1.0 i 10.2008 - 06.2014; CHANA Star II 1.0 i 11.2007 - 11.2013; CHANA Star II 1.0 i 12.2006 - 06.2010; CHANA Star II 1.3 i 01.2008 - 10.2008; CHANA Star II 1.3 i 02.2009 - 03.2011; CHANA Star II 1.3 i 11.2007 - 03.2010; CHANA Star II 1.3 i 12.2006 - 11.2008; CHANA Star S460 1.3 i 02.2009 - ; CHANA Xin Guang 1.3 i 02.2009 - ; CHANA Xing Guang 0.8 i 03.2005 - 05.2012; CHANA Xing Guang 1.0 i 06.2004 - 09.2008; CHANA Xing Guang 1.0 i 12.2007 - 11.2010; CHANA Xing Guang 1.3 i 06.2005 - 07.2008; CHANA Xing Guang 1.3 i 11.2008 - 07.2009; CHANA Xing Yun 0.8 i 01.1997 - 06.2005; CHANA Xing Yun 1.0 i 05.2007 - 11.2007; CHANA Xing Yun 1.0 i 09.2003 - 04.2005; CHANA Xing Yun 1.0i 01.2003 - 06.2004; CHANA Xing Yun 1.0i 06.2005 - 07.2006; CHANA Xing Yun 1.1 i 09.2003 - 07.2008; CHANA XinGuang 1.3 i 02.2009 - 03.2012; CHANA XingYun 1.0i 05.2004 - 09.2013; CHANA Yue Xiang 1.5 i 01.2011 - 04.2014; CHANA Yue Xiang 1.5 i 01.2011 - 07.2011; CHANA Yue Xiang 1.5 i 01.2011 - 07.2014; CHANA Yue Xiang 1.5 i 08.2008 - 01.2013; CHANA Yue Xiang 1.5 i 11.2011 - 07.2014; CHANA YunTong 0.8 i 09.2003 - 10.2008; CHANGHE Haitun 0.9 i 09.2003 - 01.2008; CHANGHE Junma 0.8 i 09.2003 - 07.2004; CHANGHE Junma 0.9 i 01.1999 - 11.2006; CHEVROLET Aveo 1.2i 01.2007 - ; CHEVROLET Aveo 1.2i 02.2006 - 10.2008; CHEVROLET Aveo Hatchback 1.5 11.2003 - ; CHEVROLET Chevy 1.4 Hatchback 09.1993 - 08.1995; CHEVROLET Kalos 1.2 02.2005 - 08.2006; CHEVROLET Kalos 1.2 Hatchback 02.2005 - 04.2008; CHEVROLET Lanos 1.5 i 01.2004 - ; CHEVROLET Matiz 0.8 i 02.2005 - 12.2010; CHEVROLET Matiz 1.0 i 02.2005 - 12.2010; CHEVROLET Metro 1.0i 09.1997 - 08.2000; CHEVROLET Metro 1.3i 09.1997 - 08.2001; CHEVROLET Metro Hatchback 1.3i 09.1997 - 08.2000; CHEVROLET Sail SRV 1.6i 02.2005 - 12.2007; CHEVROLET Spark 0.8 i 02.2005 - 12.2010; CHEVROLET Spark 1.0 07.2004 - ; CHEVROLET Spark 1.0 i 02.2005 - 12.2010; CHEVROLET Spark 1.0 i 06.2004 - 09.2013; CHEVROLET Spark Hatchback 0.8 10.2003 - ; CHEVROLET Spark Hatchback 0.8i 05.2007 - ; CHRYSLER Centura 3.5 04.1975 - 03.1977; CHRYSLER Chrysler 4.3 03.1973 - 10.1975; CHRYSLER Chrysler 4.3 11.1971 - 02.1973; CHRYSLER Valiant 3.5 04.1973 - 10.1975; CHRYSLER Valiant 3.5 05.1970 - 05.1971; CHRYSLER Valiant 3.5 11.1975 - 10.1976; CHRYSLER Valiant 4.0 04.1973 - 10.1975; CHRYSLER Valiant 4.0 05.1970 - 05.1971; CHRYSLER Valiant 4.0 06.1971 - 03.1973; CHRYSLER Valiant 4.0 11.1975 - 10.1976; CHRYSLER Valiant 4.0 11.1976 - 10.1978; CHRYSLER Valiant 4.0 11.1978 - 08.1981; CHRYSLER Valiant 4.3 04.1973 - 10.1975; CHRYSLER Valiant 4.3 06.1971 - 03.1973; CHRYSLER Valiant 4.3 11.1975 - 10.1976; CHRYSLER Valiant 4.3 11.1976 - 10.1978; CHRYSLER Valiant 4.3 11.1978 - 08.1981; CHRYSLER Valiant Charger 3.5 04.1973 - 10.1975; CHRYSLER Valiant Charger 3.5 08.1971 - 03.1973; CHRYSLER Valiant Charger 4.0 04.1973 - 10.1975; CHRYSLER Valiant Charger 4.0 08.1971 - 03.1973; CHRYSLER Valiant Charger 4.3 04.1973 - 10.1975; CHRYSLER Valiant Charger 4.3 08.1971 - 03.1973; CHRYSLER Valiant Pacer 4.0 05.1970 - 05.1971; CHRYSLER Valiant Pacer 4.0 06.1971 - 03.1973; CHRYSLER Voyager 3.0 01.1996 - 12.2000; DAEWOO Aranos 1.8i 11.1994 - 12.1999; DAEWOO Cielo 1.5i 03.1994 - 02.1997; DAEWOO Cielo 1.5i 03.1996 - 12.1999; DAEWOO Cielo 1.5i 07.1995 - 03.2001; DAEWOO Cielo 1.5i 08.1994 - 08.1997; DAEWOO Espero 1.5i 09.1993 - 12.1994; DAEWOO Espero 1.8i 01.1995 - 10.1999; DAEWOO Gentra 1.2i 10.2007 - 02.2011; DAEWOO Kalos 1.2 Hatchback 04.2003 - 01.2005; DAEWOO Kalos 1.2i 04.2002 - 01.2005; DAEWOO Kalos 1.4 09.2002 - 01.2005; DAEWOO Kalos 1.4 Hatchback 09.2002 - 01.2005; DAEWOO Kalos 1.5i 04.2002 - 01.2005; DAEWOO Lanos 1.4i 04.1997 - 09.2003; DAEWOO Lanos 1.4i Hatchback 04.1997 - 09.2003; DAEWOO Lanos 1.5i 11.1996 - 09.2003; DAEWOO Lanos 1.5i 11.1996 - 12.2002; DAEWOO Lanos 1.5i Hatchback 11.1996 - 09.2003; DAEWOO Lanos I 1.5i 11.1996 - 04.2000; DAEWOO Leganza 1.8i 03.1997 - 12.2002; DAEWOO Leganza 2.0i 03.1997 - 07.2002; DAEWOO Leganza 2.0i 03.1997 - 12.2002; DAEWOO LeMans 1.5i 06.1992 - 03.1994; DAEWOO Magnus 2.0i 03.1999 - 01.2006; DAEWOO Matiz 0.8 01.2001 - ; DAEWOO Matiz 0.8i 04.1998 - 01.2005; DAEWOO Matiz 0.8i 04.1998 - 08.2000; DAEWOO Matiz 0.8i 11.1998 - 02.2002; DAEWOO Matiz 1.0 01.2001 - ; DAEWOO Matiz 1.0i 01.2003 - 01.2005; DAEWOO Nexia 1.5i 01.1995 - ; DAEWOO Nexia 1.5i 08.1996 - 08.1997; DAEWOO Nexia 1.5i 12.1994 - 10.1996; DAEWOO Nexia 1.5i Hatchback 08.1996 - 08.1997; DAEWOO Nexia 1.5i Hatchback 12.1994 - 10.1996; DAEWOO Nubira 2.0i 10.1999 - 06.2003; DAEWOO Nubira I 1.5i 02.1997 - 02.1999; DAEWOO Nubira II 2.0i 03.1999 - 11.2002; DAEWOO Rezzo 1.8i 09.2000 - 01.2005; DAEWOO Tico 0.8 01.1996 - 01.2005; DAIHATSU Charade 1.0 Hatchback 01.1987 - 01.1993; DAIHATSU Charade 1.0 Hatchback 03.1987 - 02.1993; DAIHATSU Charade 1.0 Hatchback 05.1993 - 10.1995; DAIHATSU Delta Van 1.8i 01.1999 - 08.2002; DAIHATSU Leeza Van 0.6 11.1986 - 07.1990; DAIHATSU Rocky 2.2 4WD 03.1993 - 06.2001; DODGE Caravan 3.0 01.1995 - 03.2001; DODGE Daytona 2.2 Hatchback 09.1989 - 08.1992; DODGE Grand Caravan 2.4i 09.1994 - 08.2000; DODGE Utility 04.1973 - 10.1975; DODGE Utility 05.1970 - 05.1971; DODGE Utility 11.1975 - 10.1976; FAW Jiabao 1.0 i 01.2003 - ; FIAT Tipo 1.6 MPI 8V 12.1995 - 05.1997; FORD  01.1967 - 12.1975; FORD  01.1967 - 12.1979; FORD Bantam 1.3 01.1993 - 10.2002; FORD Bantam 1.6 08.1994 - 08.1999; FORD Bantam 1.6 08.1999 - 09.2002; FORD Courier 1.6 06.1986 - 01.1991; FORD Courier 1.8 01.1979 - 02.1982; FORD Courier 1.8 02.1982 - ; FORD Courier 1.8 06.1990 - 01.2000; FORD Courier 2.0 09.1982 - 08.1985; FORD Courier 2.0 09.1985 - 08.1988; FORD Courier 2.2 09.1988 - 08.1993; FORD Courier 2.6 09.1986 - 08.1990; FORD Econovan 01.1980 - 12.1984; FORD Econovan 01.1984 - 02.1997; FORD Econovan 02.1997 - 09.1999; FORD Econovan 05.1984 - 12.1985; FORD Econovan 1.4 08.1985 - 12.1999; FORD Econovan 10.1999 - 11.2002; FORD Escort 2.0i XR3 01.1992 - 01.1994; FORD Fairlane 01.1982 - 09.1984; FORD Fairlane 10.1979 - 12.1981; FORD Fairmont 03.1982 - 09.1984; FORD Falcon 03.1982 - 09.1984; FORD Festiva 1.3i 07.1992 - 01.2000; FORD Festiva Hatchback 04.1994 - 12.1996; FORD Festiva Hatchback 1.3i 01.1989 - 06.1992; FORD Galaxy 2.0 05.1992 - 12.1996; FORD Galaxy 2.0 i 05.1992 - 12.1996; FORD Husky 1.8 1 TON 01.1985 - 12.1986; FORD Laser 1.3 06.1986 - 12.1989; FORD Laser 1.3 06.1989 - 12.1998; FORD Laser 1.3 08.1998 - 12.1998; FORD Laser 1.3 11.1991 - 02.1996; FORD Laser 1.3 12.1991 - 12.1996; FORD Laser 1.5 06.1986 - 12.1989; FORD Laser 1.6 11.1991 - 02.1998; FORD Laser 10.1985 - 09.1987; FORD Laser Hatchback 02.1981 - 11.1982; FORD Laser Hatchback 10.1985 - 09.1987; FORD Laser Hatchback 12.1982 - 09.1985; FORD Laser Wagon 02.1990 - 09.1994; FORD LTD 03.1982 - 09.1984; FORD LTD 06.1979 - 02.1982; FORD Maverick 4.2 4WD 04.1988 - 12.1994; FORD Meteor 02.1982 - 04.1983; FORD Meteor 05.1983 - 02.1985; FORD Meteor 05.1983 - 09.1985; FORD Meteor 1.3 06.1986 - 05.1989; FORD Meteor 1.3 11.1991 - 12.1995; FORD Meteor 1.5 06.1986 - 05.1989; FORD Meteor 10.1985 - 10.1987; FORD Pampa 1.8i 12.1996 - 06.1997; FORD Ranger 1.8 12.1999 - 11.2003; FORD Ranger 2.2 12.1999 - 06.2008; FORD Royale 2.0 02.1992 - 08.1993; FORD Royale 2.0i 01.1993 - 10.1996; FORD Telstar 2.0 05.1983 - 08.1985; FORD Telstar 2.0 Hatchback 05.1983 - 08.1985; FORD Tracer 1.3 11.1991 - 12.1995; FORD Verona 2.0i 10.1993 - 05.1994; GAZ GAZelle 2.3 11.1997 - 03.2013; GAZ GAZelle 2.5 i 09.2001 - 03.2013; GAZ Sobol 2.3 09.1997 - 04.2013; GAZ Sobol 2.5 i 09.2001 - 04.2013; GAZ Volga 2.3 01.1992 - 12.2004; GAZ Volga 2.3 01.1996 - 12.2008; GAZ Volga 2.3 16V Kombi 01.1997 - 12.2000; GAZ Volga 2.3 16v Kombi 01.1997 - 12.2003; GAZ Volga 2.3 16V Kombi 01.1997 - 12.2008; GAZ Volga 2.3 i 01.1996 - 12.2008; GAZ Volga 2.3 i 01.1997 - 12.2008; GAZ Volga 2.3 i 06.1996 - 12.2008; GAZ Volga 2.3 i 09.1996 - 12.2008; GAZ Volga 2.3 i 10.1997 - 12.2008; GAZ Volga 2.3 i Kombi 09.2003 - 12.2008; GAZ Volga 2.3 Kombi 11.2002 - 12.2008; GAZ Volga 2.4 09.1996 - 01.2008; GEELY Hao Qing 0.8 i 01.2004 - 06.2005; GEELY Hao Qing 1.0 i 01.2004 - 06.2005; GEELY Haoqing 1.0 i 02.2003 - 05.2009; GEELY Haoqing 1.0 i 08.2003 - 12.2008; GEELY Haoqing 1.3 i 08.2003 - 01.2009; GEELY Haoqing 1.3 i 09.2003 - 10.2008; GEELY Haoqing 1.5 i 01.2001 - 10.2008; GEELY Ulio 1.0 i 11.2004 - 04.2008; GEELY ULion 1.0 i 11.2004 - 06.2008; GEO Metro 1.0 Coupe 08.1994 - 12.1999; GREAT WALL Deer 2.2 i 4WD 03.2002 - 07.2008; GREAT WALL Safe 2.2 i 4WD 05.2003 - 09.2010; GREAT WALL Sailor 2.2 i CC1027 03.2001 - 07.2010; GREAT WALL Sailor 2.2i 11.2001 - ; GREAT WALL Socool 2.2 i 10.2003 - 04.2008; HAFEI (SONGHUAJIANG) Ruiyi 1.0i 12.2004 - ; HOLDEN Astra Hatchback 04.1986 - 06.1987; HOLDEN Astra Hatchback 08.1984 - 03.1986; HOLDEN Barina Hatchback 01.1989 - 08.1991; HOLDEN Barina Hatchback 02.1985 - 08.1986; HOLDEN Barina Hatchback 04.1994 - 07.1997; HOLDEN Barina Hatchback 09.1986 - 12.1988; HOLDEN Barina Hatchback 09.1991 - 04.1994; HOLDEN Calibra Coupe 09.1991 - 07.1995; HOLDEN Camira 02.1986 - 03.1987; HOLDEN Combo 02.1996 - 06.1997; HOLDEN Drover 1.3 02.1985 - 12.1987; HOLDEN Gemini 04.1985 - 06.1987; HOLDEN Holden (Red Motor) 03.1965 - 04.1966; HOLDEN Holden (Red Motor) 05.1966 - 12.1967; HOLDEN Holden (Red Motor) 09.1963 - 02.1965; HOLDEN Jackaroo 2.6i 10.1987 - 12.1991; HOLDEN Jackaroo 2.6i 4x4 07.1988 - 12.1990; HOLDEN Kingswood 01.1968 - 05.1969; HOLDEN Kingswood 05.1969 - 07.1970; HOLDEN Kingswood 07.1970 - 07.1971; HOLDEN Monaro 03.1973 - 09.1974; HOLDEN Monaro 06.1969 - 07.1970; HOLDEN Monaro 07.1968 - 05.1969; HOLDEN Monaro 07.1971 - 09.1974; HOLDEN Monaro 07.1976 - 09.1977; HOLDEN Monaro 08.1970 - 06.1971; HOLDEN Monaro 10.1974 - 06.1976; HOLDEN Monaro 10.1977 - 12.1979; HOLDEN Rodeo 01.2007 - 06.2008; HOLDEN Rodeo 2.3 01.1991 - 12.1992; HOLDEN Rodeo 2.3 4x4 07.1985 - 06.1988; HOLDEN Rodeo 2.4 03.2003 - 06.2008; HOLDEN Rodeo 2.6 01.1991 - 04.1993; HOLDEN Rodeo 2.6 01.1997 - 05.1998; HOLDEN Rodeo 2.6 07.1988 - 12.1990; HOLDEN Rodeo 2.6 4x4 01.1991 - 10.1995; HOLDEN Rodeo 2.6 4x4 01.1997 - 05.1998; HOLDEN Rodeo 2.6 4x4 05.1993 - 12.1996; HOLDEN Rodeo 2.6 4x4 07.1988 - 12.1990; HOLDEN Rodeo 2.6 4x4 11.1995 - 12.1996; HOLDEN Torana 02.1972 - 02.1974; HOLDEN Torana 02.1974 - 12.1974; HOLDEN Torana 05.1967 - 10.1969; HOLDEN Torana 06.1971 - 02.1972; HOLDEN Torana 10.1969 - 02.1972; HONDA Accord 1.6i 07.2003 - ; HONDA Civic 1.3 Hatchback 09.1979 - 08.1983; HONDA Passport 2.6i 10.1993 - 12.1996; HYUNDAI Elantra 1.8i 16V 06.1992 - 04.1995; HYUNDAI Galloper II 3.0i V6 02.1997 - 08.2001; HYUNDAI Galloper II 3.0i V6 03.1997 - 03.2003; HYUNDAI Lantra 1.8i 16V 06.1992 - 04.1995; HYUNDAI Marcia 2.0i 03.1995 - 10.1998; HYUNDAI Marcia 2.0i 03.1995 - 11.1999; HYUNDAI Santamo 2.0i 12.1995 - 10.2002; HYUNDAI Sonata 1.8i 07.1993 - 06.1998; HYUNDAI Sonata 1.8i 8V 05.1993 - 01.1996; HYUNDAI Sonata 1.8i GLS 07.1996 - 05.1998; HYUNDAI Sonata 2.0i 05.1996 - 06.1998; HYUNDAI Sonata 2.0i 07.1992 - 06.1998; HYUNDAI Sonata 2.0i 07.1993 - 04.1996; HYUNDAI Sonata 2.0i 8V 05.1993 - 02.1996; HYUNDAI Sonata 2.4i 05.1998 - 03.2001; HYUNDAI Sonata 3.0i 07.1993 - 06.1998; HYUNDAI Sonata II 3.0i 11.1993 - 04.1998; HYUNDAI Sonata III 3.0 i 08.1994 - 10.1998; INNOCENTI (NUOVA INNOCENTI) Mille 1.0 i.e. 07.1994 - 11.1997; JAC (JIANGHUAI AUTOMOBILE) C926 2.0i 04.2007 - ; JAC (JIANGHUAI AUTOMOBILE) Caisezhilv 2.4i 01.2002 - ; JAC (JIANGHUAI AUTOMOBILE) Refine II 2.4 i 10.2003 - 06.2008; JAC (JIANGHUAI AUTOMOBILE) Rein 2.0 i 10.2006 - 05.2009; JIANGNAN Alto 0.8 i 08.2003 - 10.2008; JINBEI Haice 2.2 i 10.2001 - ; JINBEI Haice 2.2 i 12.2003 - ; KIA Avella 1.3 03.1994 - 10.1999; KIA Concord 1.8i 03.1992 - 06.1995; KIA Concord 2.0i 03.1992 - 06.1995; KIA Pride 1.1i 11.1994 - 12.2003; KIA Pride 1.3 SOHC 12.1986 - 02.2000; KIA Pride 1.3i 05.1990 - 02.2000; KIA Pride 1.3i 06.1998 - 01.2000; KIA Pride 1.3i 12.1986 - 02.2000; KIA Pride 1.3i 12.1995 - 01.2000; KIA Pride 1.4 i 03.2005 - 03.2006; KIA Pride Beta 1.3 SOHC 11.1990 - 01.1999; KIA Rio 1.3i 07.1999 - 04.2001; KIA Rio 1.3i 07.2000 - 02.2005; KIA Rio 1.3i 09.2000 - 02.2005; KIA Rio 1.3i Kombi 09.2002 - 02.2005; KIA Sephia I 1.5i 01.1992 - 10.1994; KIA Sephia I 1.5i 09.1996 - 12.1997; KIA Sephia I 1.5i 10.1997 - 12.2000; KIA Sephia I 1.5i 8V 09.1992 - 08.1997; KIA Sephia I 1.5i Hatchback 09.1996 - 12.1997; KIA Sephia II 1.5i 8V 08.1997 - 05.2000; KIA Shuma 1.5i 12.1997 - 05.2000; KIA Sorento 2.4i 03.2003 - 04.2006; KIA Towner 0.8i 05.1997 - 10.2002; KIA Towner Van/Coach 0.8 Gasoline 10.1997 - ; LADA Niva 1.6 01.1987 - 03.1995; LADA Niva 1.6 4x4 02.1993 - 12.1999; LADA Samara 1.5i 09.1996 - 12.2000; LIUZHOU Xiao Kang 1.1i 01.2005 - ; LIUZHOU Xiao Kang 1.1i 01.2007 - ; MAZDA 121 1.1 11.1993 - 12.1995; MAZDA 323 1.3 01.1988 - 12.1996; MAZDA 323 1.3 10.1995 - 12.2001; MAZDA 323 1.6 07.1995 - 12.2001; MAZDA 323 1.6 Wagon 01.1986 - 01.1988; MAZDA 323 1.6i Wagon 09.1992 - 06.1995; MAZDA 626 2.0 12.1978 - 08.1983; MAZDA 626 2.0 Hatchback 12.1982 - 06.1987; MAZDA 626 2.0i 07.1985 - 06.1987; MAZDA B 2.0 08.1986 - 12.1991; MAZDA B 2200 02.1999 - 03.2006; MAZDA B 2200 03.1996 - 05.1999; MAZDA B 2200 4x4 06.1999 - 03.2006; MAZDA Baby Boomer 1.4 01.1991 - 12.1998; MAZDA Bongo Brawny Truck 1.8 09.1987 - 06.1999; MAZDA Bongo Brawny Truck 2.0 09.1987 - 06.1999; MAZDA Bongo Brawny Van 1.8 09.1987 - 08.1993; MAZDA Bongo Brawny Wagon 2.0 08.1985 - 09.1995; MAZDA Bongo Truck 1.4 09.1987 - 06.1990; MAZDA Bongo Truck 1.8 4WD 09.1985 - 05.1999; MAZDA Bongo Van 1.4 09.1987 - 06.1990; MAZDA Bongo Van 1.8 4WD 09.1987 - 05.1999; MAZDA BT-50 2.2 06.2007 - ; MAZDA Capella Cargo Van 1.6 01.1988 - 04.1999; MAZDA Familia Van 1.3 11.1985 - 08.1994; MAZDA Familia Van 1.5 11.1985 - 08.1994; MAZDA Festiva Van 1.3 10.1986 - 01.1993; MAZDA J100 2.0 01.1984 - 05.1997; MAZDA J80 1.4 09.1983 - 07.1990; MAZDA J80 1.8 4WD 10.1984 - 06.1990; MAZDA Lantis 1.8i 02.1995 - 11.1997; MAZDA Laser Van 1.3 11.1985 - 08.1994; MAZDA Laser Van 1.5 11.1985 - 08.1994; MAZDA MR 90 1.4 01.1990 - 12.1995; MAZDA Scrum Truck 0.6 05.1989 - 03.1990; MAZDA Scrum Truck 0.6 4WD 05.1989 - 03.1990; MAZDA Scrum Van 0.6 05.1989 - 03.1990; MAZDA Scrum Van 0.6 4WD 05.1989 - 03.1990; MAZDA Scrum Van 0.6i Turbo 05.1989 - 03.1990; MAZDA Scrum Van 0.6i Turbo 4WD 05.1989 - 03.1990; MAZDA Scrum Van 0.7 02.1990 - 10.1998; MAZDA Scrum Van 0.7 4WD 02.1990 - 10.1998; MAZDA Scrum Van 0.7i Turbo 02.1990 - 09.1991; MAZDA Scrum Van 0.7i Turbo 09.1991 - 12.1999; MAZDA Scrum Van 0.7i Turbo 4WD 02.1990 - 09.1991; MAZDA Spectron 2.0 11.1986 - 09.1995; MAZDA Spectron 2.0 4WD 11.1986 - 08.1993; MAZDA Vantrend 1.4 07.1993 - 09.1999; MITSUBISHI Airtrek 2.0i Turbo 4WD 06.2002 - 09.2005; MITSUBISHI Champ 1.5 01.1989 - 12.1994; MITSUBISHI Champ 1.5 07.1993 - ; MITSUBISHI Champ 1.5 11.1995 - ; MITSUBISHI Colt 1.3i 12V 11.1995 - 05.2000; MITSUBISHI Colt 1.5 11.1995 - 05.2000; MITSUBISHI Debonair 2.0i 07.1986 - 10.1989; MITSUBISHI Galloper 3.0 V6 4x4 09.1998 - 12.2001; MITSUBISHI L300 Versa 2.5i 11.1993 - 12.1998; MITSUBISHI Lancer 1.3 10.1991 - 10.1995; MITSUBISHI Lancer 1.3 i 01.1992 - 06.1996; MITSUBISHI Lancer 1.3i 07.1993 - 12.1996; MITSUBISHI Lancer 1.3i 08.1995 - 05.2000; MITSUBISHI Lancer 1.3i 12V 11.1995 - 05.2001; MITSUBISHI Lancer 1.5 07.1993 - 12.1994; MITSUBISHI Lancer 1.5 11.1995 - 09.2000; MITSUBISHI Lancer 1.5 12V 06.1992 - 07.1995; MITSUBISHI Lancer 1.5i 01.1996 - 12.2004; MITSUBISHI Lancer 1.5i 08.1995 - 02.2000; MITSUBISHI Lancer 1.5i 08.1995 - 06.1999; MITSUBISHI Lancer 1.5i 09.1988 - 09.2010; MITSUBISHI Lancer 2.0i 06.2002 - 03.2011; MITSUBISHI Lancer 2.0i Station Wagon 06.2003 - 06.2008; MITSUBISHI Lancer Sedan 1.5 01.1989 - 12.1994; MITSUBISHI Lancer Sedan 1.5 04.1992 - 06.1993; MITSUBISHI Lancer Sedan 1.5i 07.1993 - 12.1997; MITSUBISHI Maven 1.5i 10.2006 - ; MITSUBISHI Minica 0.7 01.1990 - 09.1993; MITSUBISHI Minica 0.7 09.1993 - 10.1998; MITSUBISHI Minica 0.7 4WD 01.1990 - 09.1993; MITSUBISHI Minica 0.7 4WD 09.1995 - 10.1998; MITSUBISHI Minica Toppo 0.7 02.1990 - 09.1993; MITSUBISHI Minica Toppo 0.7 09.1995 - 11.1998; MITSUBISHI Mirage 1.5i 06.1996 - 12.2003; MITSUBISHI Mirage Asti 1.3 05.1993 - 01.1996; MITSUBISHI Mirage Asti 1.3i 08.1995 - 08.2000; MITSUBISHI Mirage Sedan 1.3 10.1991 - 10.1995; MITSUBISHI Mirage Sedan 1.3i 08.1995 - 08.2000; MITSUBISHI Mirage Sedan 1.5i 08.1995 - 06.1999; MITSUBISHI Outlander 2.0i 2WD 02.2003 - 09.2007; MITSUBISHI Outlander 2.0i 4WD 02.2003 - 09.2007; MITSUBISHI Outlander 2.0i Turbo 4WD 07.2004 - 09.2007; MITSUBISHI Pajero 3.0 i 01.1997 - ; MITSUBISHI Pajero 3.0 i 06.1992 - 12.1998; MITSUBISHI Pajero 3.0i 24V 09.1997 - ; MITSUBISHI Pajero 3.0i 4WD Sport 02.2003 - ; MITSUBISHI Pajero 3000 V6 24V Cabrio 06.1994 - 05.2001; NISSAN Atlas 2.0 12.1981 - 06.1990; NISSAN Caravan Bus 2.0 08.1990 - 05.1993; NISSAN Caravan Bus 2.0 09.1986 - 08.1990; NISSAN Datsun Truck 2.0 08.1987 - 09.1989; NISSAN Datsun Truck 2.0 4WD 08.1986 - 09.1989; NISSAN Homy Bus 2.0 08.1990 - 05.1993; NISSAN Homy Bus 2.0 09.1986 - 08.1990; NISSAN Pulsar 04.1982 - 12.1985; NISSAN Pulsar 1.6 01.1986 - 12.1987; NISSAN Safari 4.5i 4WD 10.1997 - 11.2002; NISSAN Sunny 1.3 09.1985 - 01.1990; NISSAN Sunny Truck 1.2 10.1989 - 03.1994; NISSAN Terrano 2.4 05.1995 - ; NISSAN Terrano 2.4i 07.1996 - 12.1998; NISSAN Urvan 2.4i 05.1989 - 11.1995; NISSAN Vanette Coach 1.5 09.1985 - 06.1991; NISSAN Vanette Truck 2.0 11.1988 - 08.1990; OPEL Ascona 2.0 i 09.1986 - 08.1988; OPEL Astra 1.4 09.1991 - 09.1993; OPEL Astra 1.4 Cabrio 09.1991 - 09.1993; OPEL Astra 1.4 Caravan 09.1991 - 09.1993; OPEL Astra 1.4i 03.1992 - 02.1998; OPEL Astra 1.4i 09.1991 - 02.1998; OPEL Astra 1.4i Cabrio 03.1992 - 02.1998; OPEL Astra 1.4i Cabrio 09.1991 - 02.1998; OPEL Astra 1.4i Caravan 03.1992 - 02.1998; OPEL Astra 1.4i Caravan 09.1991 - 02.1998; OPEL Astra 1.6i 01.1994 - 12.1996; OPEL Astra 1.6i 03.1992 - 02.1998; OPEL Astra 1.6i 09.1991 - 08.1994; OPEL Astra 1.6i 09.1992 - 02.1996; OPEL Astra 1.6i 09.1997 - 02.1998; OPEL Astra 1.6i Cabrio 09.1991 - 08.1994; OPEL Astra 1.6i Cabrio 09.1992 - 02.1996; OPEL Astra 1.6i Cabrio 09.1997 - 02.1998; OPEL Astra 1.6i Caravan 03.1992 - 02.1998; OPEL Astra 1.6i Caravan 09.1991 - 08.1994; OPEL Astra 1.6i Caravan 09.1992 - 07.1996; OPEL Astra 1.6i Caravan 09.1997 - 02.1998; OPEL Astra 1.6i Caravan 09.1998 - 06.2004; OPEL Astra 1.8i 09.1991 - 02.1998; OPEL Astra 1.8i 09.1995 - 09.1996; OPEL Astra 1.8i Caravan 09.1995 - 09.1996; OPEL Astra 2.0i 09.1991 - 02.1998; OPEL Astra 2.0i Cabrio 09.1991 - 02.1998; OPEL Astra 2.0i Caravan 09.1991 - 02.1998; OPEL Combo 1.2 i 06.2000 - 10.2001; OPEL Combo 1.2 i 09.1994 - 10.2001; OPEL Combo 1.4 i 08.1999 - 10.2001; OPEL Combo 1.4 i 08.2008 - ; OPEL Combo 1.4 i 09.1994 - 10.2001; OPEL Corsa 1.2 i 03.1993 - 08.2000; OPEL Corsa 1.4 i 01.1990 - 08.1994; OPEL Corsa 1.4 i 03.1993 - 08.2000; OPEL Corsa 1.4 i 03.1998 - 08.2000; OPEL Corsa 1.6 i 06.1998 - 08.2000; OPEL Kadett 1.6 i 09.1986 - 06.1992; OPEL Kadett 1.6 i 09.1987 - 08.1991; OPEL Kadett 1.8 i 09.1990 - 08.1991; OPEL Tigra 1.6 i 16V 08.1997 - 08.1998; OPEL Vectra 1.6 i 09.1993 - 08.1995; OPEL Vectra 1.6 i KAT 09.1988 - 08.1995; OPEL Vectra 2.0 i 09.1995 - 02.2002; OPEL Vectra 2.0 i Caravan 09.1995 - 02.2002; OPEL Vita 1.4 i 09.1994 - 12.2000; PIAGGIO Porter 1.0 10.1994 - 12.2006; PONTIAC Sunbird 2.0 Coupe 09.1991 - 08.1994; PROTON Persona 1.3i 12.1995 - 06.1999; PROTON Persona 1.5i 12.1995 - ; PROTON Persona 1.5i 12V 01.1993 - 12.1997; PROTON Satria 1.3 03.1996 - ; PROTON Wira 1.3 05.1993 - 08.2001; PROTON Wira 1.3i 05.2000 - 02.2004; PROTON Wira 1.5 05.1993 - 05.2002; PROTON Wira 1.5i 08.2000 - ; RENAULT 11 1.4 01.1985 - 03.1995; RENAULT 11 1.4 01.1993 - 03.1995; RENAULT 19 1.4 09.1988 - 09.1992; RENAULT 19 1.4 09.1988 - 12.2001; RENAULT 19 1.4i 09.1988 - 12.2001; RENAULT 19 1.8i 02.1993 - 12.1995; RENAULT 19 1.8i 05.1992 - 12.1995; RENAULT 19 1.8i 09.1994 - 12.1995; RENAULT 19 1.8i 10.1994 - 12.1995; RENAULT 19 1.8i Cabrio 09.1994 - 12.1995; RENAULT 19 Cabrio 1.8i 02.1993 - 12.1995; RENAULT 19 Cabrio 1.8i 04.1992 - 12.1995; RENAULT 19 Cabrio 1.8i 09.1994 - 12.1995; RENAULT 19 Cabrio 1.8i 10.1994 - 12.1995; RENAULT 21 1.4 06.1988 - 03.1993; RENAULT 21 Fastback 1.4 06.1990 - 12.1991; RENAULT 21 Fastback 1.4 09.1989 - 03.1993; RENAULT 9 1.4 01.1985 - 12.1995; RENAULT 9 1.4 03.1994 - 12.1995; RENAULT Clio I 1.8i 01.1994 - 02.1998; RENAULT Clio I 1.8i 01.1994 - 03.1996; RENAULT Clio I 1.8i 06.1990 - 02.1998; RENAULT Clio I 1.8i 06.1990 - 03.1996; RENAULT Clio I 1.8i 07.1992 - 03.1996; RENAULT Clio I 1.8i 09.1996 - 02.1998; RENAULT Clio I 1.8i 09.1996 - 12.1997; RENAULT Espace III 2.0i 10.1996 - 06.1997; RENAULT Espace III 2.0i 10.1996 - 10.1997; RENAULT Espace III 2.0i 10.1996 - 10.2002; RENAULT Express, Extra, Rapid 1.1 03.1986 - 06.1989; RENAULT Laguna I 1.8 GPL 05.1998 - 02.2001; RENAULT Laguna I 1.8 GPL 09.1995 - 05.1998; RENAULT Laguna I 1.8i 01.1994 - 02.2001; RENAULT Laguna I 1.8i 01.1994 - 03.2001; RENAULT Laguna I 1.8i 09.1995 - 02.2001; RENAULT Laguna I 1.8i 09.1995 - 03.2001; RENAULT Laguna I 2.0i 01.1994 - 02.2001; RENAULT Laguna I 2.0i 01.1994 - 12.1996; RENAULT Laguna I 2.0i 01.1996 - 02.2001; RENAULT Laguna I 2.0i 01.1996 - 04.1997; RENAULT Laguna I 2.0i 01.1999 - 02.2001; RENAULT Laguna I 2.0i 05.1998 - 02.2001; RENAULT Laguna I 2.0i 09.1995 - 02.2001; RENAULT Laguna I 2.0i 09.1995 - 04.1997; RENAULT Laguna I 2.0i 09.1995 - 05.1998; RENAULT Laguna I Grandtour 1.8 GPL 05.1998 - 02.2001; RENAULT Laguna I Grandtour 1.8 GPL 09.1995 - 05.1998; RENAULT Laguna I Grandtour 1.8i 09.1995 - 02.2001; RENAULT Laguna I Grandtour 1.8i 09.1995 - 04.1997; RENAULT Laguna I Grandtour 2.0i 05.1998 - 02.2001; RENAULT Laguna I Grandtour 2.0i 09.1995 - 02.2001; RENAULT Laguna I Grandtour 2.0i 09.1995 - 04.1997; RENAULT Laguna I Grandtour 2.0i 09.1995 - 04.1998; RENAULT Master I P28-35 10.1982 - 09.1986; RENAULT Master I P28-35 10.1986 - 09.1997; RENAULT Master I T28-35 10.1980 - 09.1986; RENAULT Master I T28-35 10.1986 - 09.1997; RENAULT Megane 2.0i 01.1996 - 03.1997; RENAULT Megane 2.0i 01.1997 - 02.1999; RENAULT Megane 2.0i 01.1997 - 10.2002; RENAULT Megane 2.0i 03.1997 - 10.2002; RENAULT Megane 2.0i 04.1997 - 10.2002; RENAULT Megane 2.0i 05.1998 - 05.2001; RENAULT Megane 2.0i 09.1996 - 03.1997; RENAULT Megane Cabrio 2.0i 09.1996 - 09.2003; RENAULT Megane Classic 2.0i 08.1997 - 09.2003; RENAULT Megane Classic 2.0i 09.1996 - 04.1997; RENAULT Megane Classic 2.0i 09.1996 - 09.2003; RENAULT Megane Coupe 2.0i 01.1996 - 03.1997; RENAULT Megane Coupe 2.0i 04.1997 - 10.2002; RENAULT Megane Coupe 2.0i 11.1997 - 10.2002; RENAULT Scenic 2.0i 01.1999 - 12.2001; RENAULT Scenic 2.0i 11.1996 - 03.1997; RENAULT Scenic 2.0i 11.1996 - 04.2003; RENAULT Trafic 1.7 03.1989 - 10.1997; RENAULT Trafic 1.7 10.1984 - 02.1989; RENAULT Trafic 1.7 10.1984 - 10.1997; RENAULT Trafic 2.0 09.1980 - 02.1989; RENAULT Trafic 2.0 09.1980 - 10.1997; SEAT City Golf 1.6 05.1994 - 06.1996; SEAT Cordoba 1.4 09.1993 - 12.1995; SEAT Cordoba 1.6 05.1994 - 06.1999; SEAT Cordoba Vario 1.6 05.1997 - 06.1999; SEAT Ibiza 1.0 03.1993 - 06.1996; SEAT Ibiza 1.3 03.1993 - 07.1994; SEAT Ibiza 1.4 09.1993 - 12.1995; SEAT Ibiza 1.6 05.1994 - 08.1999; SEAT Inca 1.6 11.1995 - 05.1997; SEAT Toledo 1.6 01.1992 - 07.1994; SEAT Toledo 1.6 05.1991 - 03.1999; SEAT Toledo 1.6 05.1991 - 09.1991; SUBARU Domingo 1.2i 06.1994 - 11.1998; SUBARU Domingo 1.2i 4WD 06.1994 - 11.1998; SUZUKI Alto 0.8 i 01.1997 - 10.2008; SUZUKI Alto 0.8i 01.1992 - 03.2008; SUZUKI Alto 1.0 Hatchback 10.1994 - 02.2002; SUZUKI Alto 1.0i Hatchback 01.1997 - 02.2002; SUZUKI Alto 1.0i Hatchback 10.1994 - 02.2002; SUZUKI Alto Van 0.6 09.1988 - 01.1989; SUZUKI Alto Van 0.7 03.1990 - 11.1994; SUZUKI Alto Van 0.7 11.1994 - 09.1998; SUZUKI Alto Works 0.7i Turbo 03.1990 - 11.1994; SUZUKI Alto Works 0.7i Turbo 4WD 03.1990 - 11.1994; SUZUKI Alto Works Van 0.6i Turbo 09.1988 - 03.1990; SUZUKI Carry 0.6 05.1989 - 03.1990; SUZUKI Carry 0.6 4WD 05.1989 - 03.1990; SUZUKI Carry 0.6i Turbo 05.1989 - 03.1990; SUZUKI Carry 0.6i Turbo 4WD 05.1989 - 03.1990; SUZUKI Carry 0.7i Turbo 09.1991 - 05.2000; SUZUKI Carry 0.7i Turbo 4WD 04.1997 - 05.2000; SUZUKI Carry 1.0 04.1988 - 09.1994; SUZUKI Carry 1.0 06.2008 - ; SUZUKI Carry 1.0 07.1990 - 09.1994; SUZUKI Carry 1.0 Van 07.1990 - 09.1994; SUZUKI Every 0.7i Turbo 03.1990 - 09.2001; SUZUKI Every 0.7i Turbo 4WD 03.1990 - 09.2001; SUZUKI Every Wagon 0.7i Turbo 06.1999 - 09.2001; SUZUKI Every Wagon 0.7i Turbo 4WD 06.1999 - 09.2001; SUZUKI Jimny 0.7i Turbo 4WD 11.1995 - 10.1998; SUZUKI Jimny Sierra 1.3i 4WD 05.1993 - 11.1995; SUZUKI Jimny Van 0.7i Turbo 4WD 03.1990 - 11.1995; SUZUKI Jimny Van 0.7i Turbo 4WD 11.1995 - 10.1998; SUZUKI Samurai 1.3 08.1988 - 12.2004; SUZUKI Samurai 1.3i 08.1993 - 12.2004; SUZUKI Samurai 1.3i 11.1988 - 12.2004; SUZUKI Samurai 1.3i Cabrio 04.1995 - 12.2004; SUZUKI SJ 410 1.0 10.1986 - 12.1988; SUZUKI SJ 410 1.0 Cabrio 09.1980 - 12.1988; SUZUKI SJ 410 1.0 Pickup 09.1981 - 12.1988; SUZUKI Vitara 1.6i Cabrio 01.1993 - 03.1998; TOYOTA Classic 2.0i 06.1996 - ; TOYOTA Condor 1.8 Estate 06.2000 - 06.2003; TOYOTA Condor 2.4 i 06.2000 - 02.2005; TOYOTA Condor 2.4 i Estate 06.2000 - 02.2005; TOYOTA Conquest 1.3 06.1993 - 09.1996; TOYOTA Conquest 1.3 06.1996 - 12.1999; TOYOTA Conquest 1.3 11.1998 - ; TOYOTA Conquest 1.3 11.2000 - 07.2006; TOYOTA Corolla 1.3 04.1997 - 07.2001; TOYOTA Corolla 1.3 09.1996 - 08.1999; TOYOTA Corolla 1.3 10.1993 - 12.1995; TOYOTA Corolla 1.3 11.1997 - 11.2004; TOYOTA Corolla 1.3 12V 05.1992 - 04.1997; TOYOTA Corolla 1.3 12V Hatchback 05.1992 - 05.1995; TOYOTA Corolla 1.3 12V Liftback 05.1992 - 05.1995; TOYOTA Corolla 1.3 12V Wagon 05.1992 - 05.1995; TOYOTA Corolla 1.6 09.1982 - 12.1985; TOYOTA Corolla 1.8 Liftback 09.1979 - 05.1983; TOYOTA Corolla II 1.3 05.1986 - 09.1990; TOYOTA Corolla II 1.5 05.1986 - 09.1990; TOYOTA Corolla II 1.5i 05.1988 - 09.1990; TOYOTA Corona 03.1974 - 09.1979; TOYOTA Corona 2.4 08.1984 - 12.1986; TOYOTA Corsa 1.3 05.1986 - 09.1990; TOYOTA Corsa 1.5 05.1986 - 09.1990; TOYOTA Corsa 1.5i 05.1988 - 09.1990; TOYOTA Dyna 100 1.8 05.1995 - 05.1999; TOYOTA Dyna 2.0i 07.2001 - 08.2007; TOYOTA Hiace 1.6 02.1971 - 12.1983; TOYOTA Hiace 1.6 02.1977 - 12.1982; TOYOTA Hiace 1.6 09.1972 - 10.1982; TOYOTA Hiace 1.6 Pickup 11.1982 - 07.1985; TOYOTA Hiace 1.8 12.1982 - 01.1984; TOYOTA Hiace 2.0 02.1977 - 11.1982; TOYOTA Hiace 2.0 08.1987 - 08.1989; TOYOTA Hiace 2.0 12.1982 - 08.1986; TOYOTA Hiace 2.2 08.1986 - 08.1987; TOYOTA Hiace 2.4 03.1997 - 11.2008; TOYOTA Hiace 2.4 Van 08.1989 - 02.2006; TOYOTA Hiace 2.4i 08.1995 - 11.2008; TOYOTA Hiace 2.4i Van 08.1989 - 02.2005; TOYOTA Hiace 2.4i Van 08.1993 - 02.2005; TOYOTA Hiace Commuter 2.0i 08.1993 - 07.2003; TOYOTA Hiace Commuter 2.4i 08.1998 - 07.2003; TOYOTA Hiace Super 16 &amp; 12 2.2 11.1992 - 12.2007; TOYOTA Hiace Van 2.0 08.1989 - 08.1993; TOYOTA Hilux 1.8 LWB 10.1998 - 10.2000; TOYOTA Hilux 1.8 SWB 10.1998 - 12.2002; TOYOTA Hilux 2.0 08.1978 - 07.1983; TOYOTA Hilux 2.0 10.1998 - 12.2002; TOYOTA Hilux 2.0 11.2000 - 12.2002; TOYOTA Hilux 2.0i 08.1997 - 07.2004; TOYOTA Hilux 2.0i 4WD 08.1997 - 08.1999; TOYOTA Hilux 2.2 11.1986 - 08.1991; TOYOTA Hilux 2.4i Pickup 4x4 09.1988 - 08.1997; TOYOTA Land Cruiser 2.4 4x4 01.1985 - 11.1988; TOYOTA Land Cruiser 4.0 01.1990 - 08.1992; TOYOTA Land Cruiser 4.0i 4x4 01.1990 - 08.1992; TOYOTA Liteace 1.5 01.1992 - 05.1994; TOYOTA Liteace Truck 1.8i 06.1996 - 08.2007; TOYOTA Liteace Van 1.5 11.1996 - 12.1998; TOYOTA Liteace Van 1.8 11.1996 - 12.1998; TOYOTA Liteace Van 1.8i 4WD 11.2004 - 08.2007; TOYOTA Mark II Van 1.8 12.1988 - 02.1993; TOYOTA Tercel 1.3 05.1986 - 09.1990; TOYOTA Tercel 1.5 Hatchback 09.1986 - 08.1990; TOYOTA Tercel 1.5i 05.1988 - 09.1990; TOYOTA Townace Truck 1.3 10.1986 - 08.1990; TOYOTA Townace Truck 1.8i 06.1999 - 08.2007; TOYOTA Townace Truck 1.8i 4WD 06.1999 - 08.2007; TOYOTA Townace Van 1.5 11.1996 - 12.1998; TOYOTA Townace Van 1.8 11.1996 - 12.1998; TOYOTA Townace Van 1.8i 4WD 11.2004 - 08.2007; TOYOTA Toyoace 2.0i 07.2001 - 08.2007; TOYOTA Venture 2.2 10.1994 - 05.2000; TOYOTA Zace 1.5i 09.1986 - 08.1995; TOYOTA Zace 1.8i 03.1999 - 01.2013; TOYOTA Zace Surf 1.8i 01.1996 - ; UAZ 3741 2.4 4x4 08.1986 - ; UAZ Patriot 2.7 4x4 09.2005 - ; UAZ Patriot 2.7 i 4x4 08.2004 - ; UD TRUCKS Condor 2.0 06.1995 - 06.1999; UD TRUCKS Condor 2.0 12.1981 - 06.1990; VAUXHALL Astra 1.4 i 03.1992 - 02.1998; VAUXHALL Astra 1.4 i Convertible 03.1992 - 02.1998; VAUXHALL Astra 1.4 i Estate 03.1992 - 02.1998; VAUXHALL Astra 1.8 i 06.1996 - 02.1998; VAUXHALL Combo 1.2 i 06.2000 - 10.2001; VAUXHALL Combo 1.2 i 09.1994 - 10.2001; VAUXHALL Corsa 1.2 i 09.1994 - 08.2000; VAUXHALL Frontera 2.0 i 01.1992 - 08.1995; VW (VOLKSWAGEN) Caddy 1.6 11.1995 - 05.1997; VW (VOLKSWAGEN) California T4 2.5 07.1994 - 10.1996; VW (VOLKSWAGEN) California T4 2.5 08.1996 - 06.2003; VW (VOLKSWAGEN) California T4 2.5 09.1995 - 12.1995; VW (VOLKSWAGEN) California T4 2.5 Syncro 01.1994 - 10.1996; VW (VOLKSWAGEN) California T4 2.5 Syncro 06.1997 - 11.2001; VW (VOLKSWAGEN) California T4 2.5 Syncro 08.1996 - 06.2003; VW (VOLKSWAGEN) California T4 2.5 Syncro 11.1992 - 12.1993; VW (VOLKSWAGEN) Caravelle T4 2.5 07.1994 - 10.1996; VW (VOLKSWAGEN) Caravelle T4 2.5 08.1996 - 06.2003; VW (VOLKSWAGEN) Caravelle T4 2.5 09.1995 - 12.1995; VW (VOLKSWAGEN) Caravelle T4 2.5 Syncro 01.1994 - 10.1996; VW (VOLKSWAGEN) Caravelle T4 2.5 Syncro 06.1997 - 11.2001; VW (VOLKSWAGEN) Caravelle T4 2.5 Syncro 08.1996 - 06.2003; VW (VOLKSWAGEN) Caravelle T4 2.5 Syncro 11.1992 - 12.1993; VW (VOLKSWAGEN) Golf City 1.6 12.1997 - 04.2008; VW (VOLKSWAGEN) Golf II 1.6 02.1986 - 10.1991; VW (VOLKSWAGEN) Golf II 1.6 08.1983 - 07.1991; VW (VOLKSWAGEN) Golf II 1.6 08.1986 - 07.1992; VW (VOLKSWAGEN) Golf III 1.4 11.1991 - 07.1995; VW (VOLKSWAGEN) Golf III 1.4 Variant 07.1993 - 07.1995; VW (VOLKSWAGEN) Golf III 1.8 11.1991 - 12.1997; VW (VOLKSWAGEN) Golf III 1.8 Cabriolet 01.1998 - 03.1998; VW (VOLKSWAGEN) Golf III 1.8 Cabriolet 07.1993 - 05.1998; VW (VOLKSWAGEN) Golf III 1.8 Variant 07.1993 - 02.1999; VW (VOLKSWAGEN) Golf III 1.8 Variant 12.1997 - 02.1999; VW (VOLKSWAGEN) Golf IV 1.8 Cabriolet 04.1998 - 10.2000; VW (VOLKSWAGEN) Jetta 1.6 01.1984 - 07.1991; VW (VOLKSWAGEN) Jetta 1.6 03.1986 - 10.1991; VW (VOLKSWAGEN) Jetta 1.6 10.1986 - 07.1992; VW (VOLKSWAGEN) Jetta 1.6 GL, CLX 03.1992 - 03.2004; VW (VOLKSWAGEN) Jetta III 1.8 i 11.1993 - 12.1998; VW (VOLKSWAGEN) Käfer 1600 i 10.1992 - 07.2003; VW (VOLKSWAGEN) LT 28 2.4 10.1988 - 04.1996; VW (VOLKSWAGEN) LT 31 2.4 10.1988 - 04.1996; VW (VOLKSWAGEN) LT 35 2.4 10.1988 - 04.1996; VW (VOLKSWAGEN) LT 40 2.4 10.1988 - 04.1996; VW (VOLKSWAGEN) Multivan T4 2.5 07.1994 - 10.1996; VW (VOLKSWAGEN) Multivan T4 2.5 08.1996 - 06.2003; VW (VOLKSWAGEN) Multivan T4 2.5 09.1995 - 12.1995; VW (VOLKSWAGEN) Multivan T4 2.5 Syncro 01.1994 - 10.1996; VW (VOLKSWAGEN) Multivan T4 2.5 Syncro 06.1997 - 11.2001; VW (VOLKSWAGEN) Multivan T4 2.5 Sync</t>
  </si>
  <si>
    <t>WR7KI33S</t>
  </si>
  <si>
    <t xml:space="preserve"> CITROEN; FIAT; HYUNDAI; INFINITI; IRAN KHODRO; IRAN KHODRO (IKCO); KIA; LANCIA; MITSUBISHI; NISSAN; PEUGEOT; RENAULT; SAMSUNG MOTOR INC.; TOYOTA; VOLVO</t>
  </si>
  <si>
    <t xml:space="preserve"> 1007 1.6; 107 1.0; 206 1.6; 206 1.6 16V Sedan; 206 1.6 i; 206 1.6i 16V; 206 1.6i 16V SW; 206 2.0i S16; 206 2.0i S16 SW; 206 CC 1.6i 16V; 206 CC 2.0i S16; 206 SW 1.6i 16V; 206+ 1.6 Sedan; 207 1.4i; 207 1.6 i; 207 1.6i; 3008 2.0 i; 301 1.6 VTi; 307 1.6; 307 1.6 i; 307 1.6i; 307 1.6i 16V; 307 1.6i 16V BioFlex Break/SW; 307 1.6i 16V Break/SW; 307 1.6i Break/SW; 307 16V 2.0 i; 307 2.0 i; 307 2.0i; 307 2.0i 16V; 307 2.0i Break/SW; 307 2.0i Sedan 16V; 307 CC 1.6i; 307 CC 2.0i; 308 1.6; 308 1.6 i; 308 1.6 SW; 308 2.0; 308 2.0 i; 350 Z 3.5; 350 Z 3.5 Cabriolet; 350 Z 3.5 Coupe; 405 1.6; 406 1.8i 16V; 406 1.8i 16V Break; 406 2.0i 16V; 406 2.0i 16V Break; 406 2.0i 16V Coupe; 406 2.2i 16V; 406 2.2i 16V Break; 406 2.2i 16V Coupe; 406 3.0i; 406 3.0i Break; 406 3.0i Coupe; 407 1.8; 407 1.8 SW; 407 2.0; 407 2.0 SW; 407 2.2; 407 2.2 Coupe; 407 2.2 SW; 407 3.0; 407 3.0 Coupe; 407 3.0 SW; 408 1.6 i; 408 2.0 i; 508 2.3 i; 607 2.0i 16V; 607 2.2; 607 2.2i 16V; 607 3.0; 607 3.0i; 806 2.0i 16V; 807 2.0i 16V; 807 2.2i 16V; 807 3.0i; Almera 1.5i Hatchback; Almera 1.5i Sedan; Almera 1.6; Almera 1.8i Hatchback; Almera 1.8i Sedan; Almera Tino 1.8i; Altima 2.5; Altima 2.5 16V; Altima 3.5; Avantime 3.0 V6 24V; Aygo 1.0; Azera 2.7; Berlingo 1.6; Berlingo 1.6 16V; Berlingo 1.6i 16V; Bluebird Sylphy 1.5i; Bluebird Sylphy 1.8i 4WD; C1 1.0; C2 1.6; C2 1.6 VTS; C3 1.6 16V; C3 1.6 VTi; C3 1.6i; C3-Pluriel 16V 1.6; C4 1.6; C4 1.6 16V; C4 1.6 Coupe; C4 1.6 Sedan; C4 2.0; C4 2.0 Coupe; C4 2.0 Sedan; C4 Grand Picasso 1.8; C4 Grand Picasso 2.0; C4 Picasso 1.8; C4 Picasso 2.0; C5 1.8; C5 1.8 Tourer; C5 1.8i; C5 1.8i 16V; C5 1.8i 16V Break; C5 1.8i Break; C5 2.0; C5 2.0 i; C5 2.0 Tourer; C5 2.0i; C5 2.0i 16V; C5 2.0i 16V Break; C5 2.0i Break; C5 3.0; C5 3.0 24V Tourer; C5 3.0 i; C5 3.0i; C5 3.0i Break; C6 3.0; C8 2.0 16V; C8 2.2 16V; C8 3.0; Carnival 2.7 V6; Carnival 3.8i; C-Elysee 1.6 VTi; Cerato 2.0; Cerato Koup 2.0; Cima 4.5i; Cima 4.5i 4WD; Colt 1.3i; Colt 1.5i; C-Quatre 1.6 i Hatchback 16V; C-Quatre 2.0 i; C-Quatre 2.0 i Hatchback; C-TRIOMPHE 2.0 i; Cube 1.4i 4WD; Elgrand 2.5i; Elgrand 2.5i 4WD; Elgrand 3.5i; Elgrand 3.5i 4WD; Elysee 1.6 i; Elysee 1.6 i 16V; Espace IV 3.5; Evasion 2.0i 16V; Expert 2.0 16V; Expert 2.0i 16V; Fairlady Z 3.5i; Fairlady Z Roadster 3.5i; Forte 2.0 i; Forte Koup 2.0 MPi; Forte Koup 2.0i CVVT; Fuga 2.5i; Fuga 3.5i; Fuga 3.5i 4WD; Fuga 4.5i; FX35 3.5; FX35 3.5 4x4; FX45 4.5 4x4; G35 3.5; Grandeur 2.4; Grandeur TG 2.7i; H-1 2.4 Travel; i45 2.0i; ix35 2.0; ix35 2.0 4x4; ix35 2.4 4x4; ix35 2.4 i; Jumpy 2.0 16V; Jumpy 2.0i; K5 2.0i; K7 2.7 i; Laguna II 2.0 16V IDE; Laguna II 3.0 V6 24V; Laguna II Grandtour 2.0 16V IDE; Laguna II Grandtour 3.0 V6 24V; Lotze 2.0i CVVT; Lotze 2.4i CVVT; M35 3.5; M35 3.5 4x4; M45 4.5; Magentis 2.0; Magentis 2.7; March 1.2i; Maxima 3.5; Megane Cabrio 2.0i 16V IDE; Megane Coupe 2.0i 16V IDE; Micra 1.0i; Micra 1.2i; Micra 1.4i; Micra CC 1.4i; Mohave 4.6 MPI 4WD; Murano 2.5i; Murano 3.5 4x4; Murano 3.5i; Murano 3.5i 4WD; Murano 3.5i 4x4; Navara 4.0i; New Opirus 2.7i; Note 1.4; Optima 2.0; Optima 2.4; Partner 1.6 16V; Partner 1.6i 16V; Partner Patagonia 1.6i; Pathfinder 3.5 4x4; Pathfinder 3.5i; Pathfinder 4.0; Pathfinder 4.0 4x4; Patrol GR 4.8; Patrol GR 4.8 i 4X4; Phedra 2.0 16V; Phedra 3.0 24V; Picasso 1.6 i; Picasso 2.0 i; Presage 2.5i; Presage 3.5i; Presage 3.5i 4WD; President 4.5i; Primera 1.6; Primera 1.6 Hatchback; Primera 1.6 Wagon; Primera 1.8; Primera 1.8 Hatchback; Primera 1.8 Wagon; Primera 1.8i; Primera 2.0; Primera 2.0 Hatchback; Primera 2.0 Wagon; Primera 2.0i; Pulsar 1.8i; Pulsar 1.8L; QX4 3.5 4x4; QX56 5.6 4x4; S60 II 2.0 T5; S80 II 2.5 FT Fexifuel; S80 II 2.5 FT Flexifuel; Safari 4.8i 4WD; Samand 1.6 Bi-Fuel; Santa Fe 2.4i; Santa Fe 2.4i 4x4; Santa Fe 2.7i; Santa Fe 2.7i 4x4; Savrin 2.4i; Scudo 2.0 16V; Sentra 2.0i; Serena 2.0i; Skyline 3.5i; Skyline coupe 3.5i; SM7 2.3 i; Sonata 2.0; Sonata 2.4; Sonata VII Ling Xiang 2.4 i; Sonata VIII 2.0 i; Sonata VIII 2.4 i; Sorento 2.4; Sorento 2.4 4x4; Sorento R 2.4i; Sportage 2.0; Sportage 2.0 AWD; Sportage 2.0 i Zhi Pao; Sportage 2.4 i; Sportage 2.4 i AWD; Sportage R 2.0 GDI; Stagea 3.5i; Stagea 3.5i 4WD; Teana 2.0; Teana 2.0i; Teana 2.3; Teana 2.3i; Teana 2.5 i; Teana 3.5; Teana 3.5i; Tino 1.8i; Titan FFV 5.6 4x4; Tucson iX 2.0 VVT; Tucson ix35 2.4 4x4; Ulysse 2.0 16V; Ulysse 2.0 i.e. 16V; Ulysse 3.0 V6 24V; V70 III 2.0 T5; V70 III 2.5 FT Fexifuel; V70 III 2.5 FT Flexifuel; Vel Satis 3.5 V6; Wingroad 1.5i; Wingroad 1.8i 4WD; Xsara 1.6i 16V; Xsara 1.6i 16V Break; Xsara 1.6i 16V Coupe; Xsara 1.8i 16V; Xsara 2.0 i; Xsara 2.0i 16V; Xsara 2.0i 16V Break; Xsara 2.0i 16V Coupe; Xsara Picasso 1.6i 16V; Xsara Picasso 1.8i; Xsara Picasso 2.0i 16V; Xterra 4.0 4x4; X-Trail 2.0 4x2; X-Trail 2.0 4x4; X-Trail 2.0 i 4X4; X-Trail 2.0i; X-Trail 2.5 4x4; X-Trail 2.5i; X-Trail 4WD 2.5 i; Zeta 2.0 16V; ZX 1.6 i</t>
  </si>
  <si>
    <t xml:space="preserve"> CITROEN Berlingo 1.6 05.2008 - 11.2011; CITROEN Berlingo 1.6 16V 05.2008 - 11.2011; CITROEN Berlingo 1.6i 16V 06.2000 - 11.2002; CITROEN Berlingo 1.6i 16V 08.2005 - ; CITROEN Berlingo 1.6i 16V 11.2002 - 04.2008; CITROEN C1 1.0 06.2005 - 08.2010; CITROEN C1 1.0 09.2010 - 12.2014; CITROEN C2 1.6 09.2003 - 12.2009; CITROEN C2 1.6 VTS 10.2004 - 05.2009; CITROEN C3 1.6 16V 05.2003 - 07.2012; CITROEN C3 1.6 VTi 09.2016 - ; CITROEN C3 1.6i 01.2002 - 08.2005; CITROEN C3 1.6i 09.2005 - 05.2009; CITROEN C3-Pluriel 16V 1.6 05.2003 - 10.2012; CITROEN C4 1.6 11.2004 - 07.2008; CITROEN C4 1.6 16V 11.2010 - ; CITROEN C4 1.6 Coupe 11.2004 - 07.2008; CITROEN C4 1.6 Sedan 07.2006 - 12.2010; CITROEN C4 2.0 04.2007 - 09.2008; CITROEN C4 2.0 07.2011 - ; CITROEN C4 2.0 11.2004 - 07.2008; CITROEN C4 2.0 11.2004 - 10.2005; CITROEN C4 2.0 Coupe 11.2004 - 07.2008; CITROEN C4 2.0 Coupe 11.2004 - 10.2005; CITROEN C4 2.0 Sedan 07.2006 - 12.2010; CITROEN C4 Grand Picasso 1.8 10.2006 - 07.2008; CITROEN C4 Grand Picasso 2.0 10.2006 - 10.2008; CITROEN C4 Picasso 1.8 02.2007 - 12.2011; CITROEN C4 Picasso 2.0 02.2007 - 10.2008; CITROEN C4 Picasso 2.0 11.2008 - 12.2013; CITROEN C5 1.8 04.2008 - 01.2011; CITROEN C5 1.8 Tourer 04.2008 - 01.2011; CITROEN C5 1.8i 09.2005 - 03.2008; CITROEN C5 1.8i 16V 03.2001 - 09.2004; CITROEN C5 1.8i 16V Break 06.2001 - 09.2004; CITROEN C5 1.8i Break 09.2005 - 03.2008; CITROEN C5 2.0 04.2008 - 01.2010; CITROEN C5 2.0 i 11.2009 - ; CITROEN C5 2.0 Tourer 04.2008 - 01.2010; CITROEN C5 2.0i 10.2004 - 03.2008; CITROEN C5 2.0i 16V 03.2001 - 09.2004; CITROEN C5 2.0i 16V Break 06.2001 - 09.2004; CITROEN C5 2.0i Break 10.2004 - 09.2007; CITROEN C5 3.0 04.2008 - 04.2009; CITROEN C5 3.0 24V Tourer 04.2008 - 04.2009; CITROEN C5 3.0 i 11.2009 - ; CITROEN C5 3.0i 03.2001 - 09.2004; CITROEN C5 3.0i 10.2004 - 04.2007; CITROEN C5 3.0i Break 06.2001 - 09.2004; CITROEN C5 3.0i Break 10.2004 - 04.2007; CITROEN C6 3.0 11.2005 - 02.2009; CITROEN C8 2.0 16V 06.2002 - 05.2006; CITROEN C8 2.0 16V 10.2005 - 05.2010; CITROEN C8 2.2 16V 06.2002 - 05.2006; CITROEN C8 3.0 10.2002 - 05.2006; CITROEN C-Elysee 1.6 VTi 06.2015 - ; CITROEN C-Elysee 1.6 VTi 09.2012 - ; CITROEN C-Quatre 1.6 i Hatchback 16V 06.2008 - ; CITROEN C-Quatre 2.0 i 04.2009 - ; CITROEN C-Quatre 2.0 i Hatchback 06.2008 - ; CITROEN C-TRIOMPHE 2.0 i 01.2006 - 04.2012; CITROEN Elysee 1.6 i 05.2009 - 06.2011; CITROEN Elysee 1.6 i 09.2008 - 12.2011; CITROEN Elysee 1.6 i 16V 01.2001 - ; CITROEN Evasion 2.0i 16V 04.2000 - 07.2002; CITROEN Jumpy 2.0 16V 02.2007 - 12.2016; CITROEN Jumpy 2.0i 04.2000 - 01.2007; CITROEN Picasso 1.6 i 12.2003 - 07.2008; CITROEN Picasso 2.0 i 12.2003 - 10.2009; CITROEN Xsara 1.6i 16V 04.2000 - 10.2003; CITROEN Xsara 1.6i 16V 09.2000 - 12.2005; CITROEN Xsara 1.6i 16V Break 09.2000 - 03.2010; CITROEN Xsara 1.6i 16V Coupe 09.2000 - 12.2005; CITROEN Xsara 1.8i 16V 06.1998 - 11.2001; CITROEN Xsara 2.0 i 01.2002 - 06.2003; CITROEN Xsara 2.0i 16V 09.2000 - 12.2005; CITROEN Xsara 2.0i 16V Break 09.2000 - 01.2007; CITROEN Xsara 2.0i 16V Coupe 09.2000 - 12.2005; CITROEN Xsara Picasso 1.6i 16V 03.2005 - 04.2010; CITROEN Xsara Picasso 1.6i 16V 06.2005 - 06.2012; CITROEN Xsara Picasso 1.6i 16V 09.2005 - 04.2010; CITROEN Xsara Picasso 1.8i 01.2000 - 04.2010; CITROEN Xsara Picasso 2.0i 16V 03.2001 - 04.2010; CITROEN Xsara Picasso 2.0i 16V 10.2000 - 06.2012; CITROEN ZX 1.6 i 12.2003 - 06.2008; FIAT Scudo 2.0 16V 05.2000 - 05.2004; FIAT Scudo 2.0 16V 06.2004 - 01.2007; FIAT Ulysse 2.0 16V 10.2002 - 10.2005; FIAT Ulysse 2.0 i.e. 16V 03.2000 - 09.2002; FIAT Ulysse 3.0 V6 24V 01.2003 - 10.2005; HYUNDAI Azera 2.7 09.2006 - 12.2010; HYUNDAI Grandeur 2.4 03.2011 - ; HYUNDAI Grandeur TG 2.7i 06.2005 - 11.2010; HYUNDAI H-1 2.4 Travel 10.2008 - ; HYUNDAI i45 2.0i 04.2010 - ; HYUNDAI ix35 2.0 01.2010 - 08.2013; HYUNDAI ix35 2.0 4x4 01.2010 - 08.2013; HYUNDAI ix35 2.4 4x4 11.2010 - ; HYUNDAI ix35 2.4 4x4 11.2010 - 07.2015; HYUNDAI ix35 2.4 i 01.2010 - ; HYUNDAI Santa Fe 2.4i 11.2009 - 12.2012; HYUNDAI Santa Fe 2.4i 4x4 11.2009 - 12.2012; HYUNDAI Santa Fe 2.7i 03.2006 - 11.2009; HYUNDAI Santa Fe 2.7i 4x4 03.2006 - 11.2009; HYUNDAI Sonata 2.0 01.2008 - 12.2010; HYUNDAI Sonata 2.0 09.2010 - 08.2013; HYUNDAI Sonata 2.4 09.2010 - 03.2014; HYUNDAI Sonata VII Ling Xiang 2.4 i 10.2008 - 01.2012; HYUNDAI Sonata VIII 2.0 i 12.2010 - ; HYUNDAI Sonata VIII 2.4 i 12.2010 - ; HYUNDAI Tucson iX 2.0 VVT 08.2009 - 05.2013; HYUNDAI Tucson ix35 2.4 4x4 04.2010 - ; INFINITI FX35 3.5 12.2004 - 12.2008; INFINITI FX35 3.5 4x4 07.2006 - 08.2008; INFINITI FX45 4.5 4x4 07.2006 - 08.2008; INFINITI G35 3.5 08.2004 - 08.2006; INFINITI M35 3.5 07.2006 - 08.2008; INFINITI M35 3.5 4x4 07.2006 - 08.2008; INFINITI M45 4.5 07.2006 - 05.2010; INFINITI QX4 3.5 4x4 09.2000 - 08.2003; INFINITI QX56 5.6 4x4 04.2008 - 06.2014; INFINITI QX56 5.6 4x4 10.2004 - 08.2010; IRAN KHODRO (IKCO) Samand 1.6 Bi-Fuel 06.2007 - ; IRAN KHODRO Samand 1.6 Bi-Fuel 06.2007 - ; KIA Carnival 2.7 V6 04.2006 - 12.2012; KIA Carnival 3.8i 07.2006 - ; KIA Cerato 2.0 12.2008 - ; KIA Cerato Koup 2.0 08.2010 - ; KIA Forte 2.0 i 08.2008 - 12.2012; KIA Forte Koup 2.0 MPi 06.2009 - 11.2015; KIA Forte Koup 2.0i CVVT 07.2010 - ; KIA K5 2.0i 05.2010 - ; KIA K7 2.7 i 10.2009 - 02.2011; KIA Lotze 2.0i CVVT 04.2007 - 12.2010; KIA Lotze 2.4i CVVT 04.2007 - 12.2010; KIA Magentis 2.0 07.2008 - 04.2010; KIA Magentis 2.7 09.2006 - 08.2008; KIA Mohave 4.6 MPI 4WD 10.2008 - 02.2014; KIA New Opirus 2.7i 05.2006 - 12.2011; KIA Optima 2.0 03.2012 - ; KIA Optima 2.4 03.2012 - ; KIA Sorento 2.4 09.2009 - ; KIA Sorento 2.4 4x4 09.2009 - ; KIA Sorento R 2.4i 04.2009 - ; KIA Sportage 2.0 07.2010 - ; KIA Sportage 2.0 AWD 07.2010 - ; KIA Sportage 2.0 i Zhi Pao 08.2010 - 02.2013; KIA Sportage 2.4 i 08.2010 - ; KIA Sportage 2.4 i AWD 08.2010 - ; KIA Sportage R 2.0 GDI 04.2010 - ; LANCIA Phedra 2.0 16V 09.2002 - 09.2005; LANCIA Phedra 3.0 24V 09.2002 - 09.2005; LANCIA Zeta 2.0 16V 10.2000 - 06.2002; MITSUBISHI Colt 1.3i 10.2002 - 10.2004; MITSUBISHI Colt 1.5i 10.2002 - 10.2004; MITSUBISHI Savrin 2.4i 01.2006 - ; NISSAN 350 Z 3.5 12.2003 - ; NISSAN 350 Z 3.5 Cabriolet 06.2002 - 11.2006; NISSAN 350 Z 3.5 Cabriolet 09.2003 - 01.2007; NISSAN 350 Z 3.5 Coupe 09.2002 - 01.2007; NISSAN Almera 1.5i Hatchback 08.2002 - 11.2006; NISSAN Almera 1.5i Sedan 08.2002 - 11.2006; NISSAN Almera 1.6 01.2006 - 11.2012; NISSAN Almera 1.8i Hatchback 08.2002 - 11.2006; NISSAN Almera 1.8i Sedan 08.2002 - 11.2006; NISSAN Almera Tino 1.8i 05.2000 - 12.2005; NISSAN Altima 2.5 09.2001 - 12.2006; NISSAN Altima 2.5 16V 03.2004 - 04.2007; NISSAN Altima 3.5 03.2004 - 12.2006; NISSAN Altima 3.5 09.2001 - 10.2006; NISSAN Bluebird Sylphy 1.5i 08.2000 - 12.2005; NISSAN Bluebird Sylphy 1.8i 4WD 08.2000 - 12.2005; NISSAN Cima 4.5i 08.2003 - 08.2010; NISSAN Cima 4.5i 4WD 11.2003 - 08.2010; NISSAN Cube 1.4i 4WD 10.2002 - 11.2008; NISSAN Elgrand 2.5i 12.2004 - 08.2010; NISSAN Elgrand 2.5i 4WD 12.2004 - 08.2010; NISSAN Elgrand 3.5i 05.2002 - 08.2010; NISSAN Elgrand 3.5i 08.2000 - 05.2002; NISSAN Elgrand 3.5i 4WD 05.2002 - 08.2010; NISSAN Elgrand 3.5i 4WD 08.2000 - 05.2002; NISSAN Fairlady Z 3.5i 07.2002 - 11.2008; NISSAN Fairlady Z Roadster 3.5i 10.2003 - 11.2008; NISSAN Fuga 2.5i 10.2004 - 12.2007; NISSAN Fuga 3.5i 10.2004 - 12.2007; NISSAN Fuga 3.5i 4WD 10.2004 - 12.2007; NISSAN Fuga 4.5i 08.2005 - 11.2009; NISSAN March 1.2i 02.2002 - 07.2010; NISSAN Maxima 3.5 09.2003 - 08.2008; NISSAN Micra 1.0i 11.2002 - 05.2005; NISSAN Micra 1.2i 06.2005 - 10.2010; NISSAN Micra 1.2i 11.2002 - 05.2005; NISSAN Micra 1.4i 06.2005 - ; NISSAN Micra 1.4i 06.2005 - 10.2010; NISSAN Micra 1.4i 11.2002 - 05.2005; NISSAN Micra CC 1.4i 09.2005 - 10.2010; NISSAN Murano 2.5i 09.2004 - 09.2008; NISSAN Murano 3.5 4x4 09.2002 - 10.2007; NISSAN Murano 3.5i 09.2004 - 09.2008; NISSAN Murano 3.5i 4WD 09.2004 - 09.2008; NISSAN Murano 3.5i 4x4 11.2004 - 12.2008; NISSAN Navara 4.0i 06.2006 - ; NISSAN Note 1.4 01.2006 - 08.2013; NISSAN Pathfinder 3.5 4x4 01.2000 - 07.2004; NISSAN Pathfinder 3.5 4x4 07.2002 - 07.2004; NISSAN Pathfinder 3.5i 07.2000 - 07.2004; NISSAN Pathfinder 4.0 08.2004 - 08.2012; NISSAN Pathfinder 4.0 4x4 01.2006 - 09.2012; NISSAN Pathfinder 4.0 4x4 06.2005 - 01.2010; NISSAN Pathfinder 4.0 4x4 09.2004 - 08.2012; NISSAN Patrol GR 4.8 10.2002 - 03.2010; NISSAN Patrol GR 4.8 i 4X4 08.2004 - ; NISSAN Presage 2.5i 06.2003 - 07.2009; NISSAN Presage 3.5i 06.2003 - 07.2009; NISSAN Presage 3.5i 4WD 06.2003 - 05.2006; NISSAN President 4.5i 10.2003 - 08.2010; NISSAN Primera 1.6 12.2001 - 06.2010; NISSAN Primera 1.6 Hatchback 05.2002 - 06.2010; NISSAN Primera 1.6 Wagon 12.2001 - 06.2010; NISSAN Primera 1.8 12.2001 - 06.2010; NISSAN Primera 1.8 Hatchback 05.2002 - 07.2010; NISSAN Primera 1.8 Wagon 12.2001 - 06.2010; NISSAN Primera 1.8i 02.2002 - 12.2005; NISSAN Primera 2.0 12.2001 - 07.2010; NISSAN Primera 2.0 Hatchback 05.2002 - 07.2010; NISSAN Primera 2.0 Wagon 12.2001 - 07.2010; NISSAN Primera 2.0i 01.2001 - 12.2005; NISSAN Pulsar 1.8i 07.2000 - 01.2006; NISSAN Pulsar 1.8L 07.2000 - 01.2006; NISSAN Safari 4.8i 4WD 11.2002 - 06.2007; NISSAN Sentra 2.0i 02.2002 - ; NISSAN Serena 2.0i 12.2001 - 05.2005; NISSAN Skyline 3.5i 01.2002 - 10.2006; NISSAN Skyline coupe 3.5i 01.2003 - 09.2007; NISSAN Stagea 3.5i 08.2004 - 06.2007; NISSAN Stagea 3.5i 4WD 08.2004 - 06.2007; NISSAN Teana 2.0 04.2006 - 02.2008; NISSAN Teana 2.0i 07.2004 - ; NISSAN Teana 2.3 04.2006 - 02.2008; NISSAN Teana 2.3i 02.2003 - 06.2008; NISSAN Teana 2.3i 07.2004 - 07.2009; NISSAN Teana 2.5 i 04.2008 - ; NISSAN Teana 3.5 07.2006 - 02.2008; NISSAN Teana 3.5i 02.2003 - 06.2008; NISSAN Teana 3.5i 07.2004 - ; NISSAN Tino 1.8i 12.1998 - 02.2003; NISSAN Titan FFV 5.6 4x4 10.2003 - 04.2008; NISSAN Wingroad 1.5i 05.1999 - 11.2005; NISSAN Wingroad 1.8i 4WD 05.1999 - 11.2005; NISSAN Xterra 4.0 4x4 07.2007 - ; NISSAN X-Trail 2.0 4x2 02.2005 - 03.2007; NISSAN X-Trail 2.0 4x4 06.2001 - 03.2007; NISSAN X-Trail 2.0 i 4X4 11.2001 - ; NISSAN X-Trail 2.0i 10.2000 - 08.2007; NISSAN X-Trail 2.5 4x4 09.2002 - 03.2007; NISSAN X-Trail 2.5i 09.2001 - ; NISSAN X-Trail 4WD 2.5 i 09.2001 - ; PEUGEOT 1007 1.6 04.2005 - 02.2011; PEUGEOT 107 1.0 06.2005 - 08.2010; PEUGEOT 107 1.0 09.2010 - 12.2014; PEUGEOT 206 1.6 10.2007 - 10.2008; PEUGEOT 206 1.6 16V Sedan 03.2007 - 12.2010; PEUGEOT 206 1.6 i 08.2006 - 11.2009; PEUGEOT 206 1.6i 16V 03.2000 - 08.2007; PEUGEOT 206 1.6i 16V 06.2001 - 02.2007; PEUGEOT 206 1.6i 16V SW 03.2002 - 12.2006; PEUGEOT 206 2.0i S16 01.1999 - 09.2000; PEUGEOT 206 2.0i S16 10.2000 - 11.2004; PEUGEOT 206 2.0i S16 SW 03.2002 - 10.2005; PEUGEOT 206 CC 1.6i 16V 09.2000 - 03.2007; PEUGEOT 206 CC 2.0i S16 09.2000 - 03.2007; PEUGEOT 206 SW 1.6i 16V 03.2004 - 04.2005; PEUGEOT 206+ 1.6 Sedan 02.2011 - 05.2013; PEUGEOT 207 1.4i 08.2008 - 09.2012; PEUGEOT 207 1.6 i 01.2005 - 07.2013; PEUGEOT 207 1.6 i 09.2008 - 05.2014; PEUGEOT 207 1.6i 05.2006 - 08.2007; PEUGEOT 3008 2.0 i 08.2012 - ; PEUGEOT 301 1.6 VTi 06.2015 - ; PEUGEOT 301 1.6 VTi 09.2012 - ; PEUGEOT 307 1.6 11.2007 - 11.2008; PEUGEOT 307 1.6 i 03.2013 - ; PEUGEOT 307 1.6 i 11.2007 - 05.2014; PEUGEOT 307 1.6i 04.2010 - ; PEUGEOT 307 1.6i 06.2005 - 08.2007; PEUGEOT 307 1.6i 08.2000 - 05.2005; PEUGEOT 307 1.6i 16V 06.2004 - ; PEUGEOT 307 1.6i 16V 06.2004 - 04.2006; PEUGEOT 307 1.6i 16V BioFlex Break/SW 09.2007 - 12.2009; PEUGEOT 307 1.6i 16V Break/SW 06.2005 - 05.2008; PEUGEOT 307 1.6i Break/SW 03.2002 - 05.2005; PEUGEOT 307 16V 2.0 i 12.2005 - 06.2014; PEUGEOT 307 2.0 i 03.2004 - 06.2014; PEUGEOT 307 2.0i 06.2005 - 08.2007; PEUGEOT 307 2.0i 08.2000 - 05.2005; PEUGEOT 307 2.0i 16V 05.2006 - 01.2012; PEUGEOT 307 2.0i 16V 06.2004 - 04.2006; PEUGEOT 307 2.0i Break/SW 03.2002 - 05.2005; PEUGEOT 307 2.0i Break/SW 06.2005 - 05.2008; PEUGEOT 307 2.0i Sedan 16V 08.2006 - 01.2012; PEUGEOT 307 CC 1.6i 06.2005 - 03.2009; PEUGEOT 307 CC 2.0i 06.2005 - 03.2009; PEUGEOT 307 CC 2.0i 10.2003 - 05.2005; PEUGEOT 308 1.6 07.2008 - 04.2012; PEUGEOT 308 1.6 07.2013 - ; PEUGEOT 308 1.6 i 06.2011 - ; PEUGEOT 308 1.6 i 10.2012 - ; PEUGEOT 308 1.6 SW 01.2014 - ; PEUGEOT 308 2.0 07.2008 - 04.2012; PEUGEOT 308 2.0 i 06.2011 - ; PEUGEOT 405 1.6 08.1992 - 05.1997; PEUGEOT 406 1.8i 16V 10.2000 - 06.2004; PEUGEOT 406 1.8i 16V Break 10.2000 - 06.2004; PEUGEOT 406 2.0i 16V 04.1999 - 08.2000; PEUGEOT 406 2.0i 16V 08.2000 - 06.2004; PEUGEOT 406 2.0i 16V Break 04.1999 - 10.2000; PEUGEOT 406 2.0i 16V Break 10.2000 - 06.2004; PEUGEOT 406 2.0i 16V Coupe 04.1999 - 10.2000; PEUGEOT 406 2.0i 16V Coupe 10.2000 - 02.2005; PEUGEOT 406 2.2i 16V 04.1999 - 06.2004; PEUGEOT 406 2.2i 16V Break 04.1999 - 06.2004; PEUGEOT 406 2.2i 16V Coupe 03.2002 - 02.2005; PEUGEOT 406 3.0i 12.1999 - 06.2004; PEUGEOT 406 3.0i Break 12.1999 - 06.2004; PEUGEOT 406 3.0i Coupe 12.1999 - 02.2005; PEUGEOT 407 1.8 05.2004 - 10.2005; PEUGEOT 407 1.8 10.2005 - 02.2011; PEUGEOT 407 1.8 SW 05.2004 - 10.2005; PEUGEOT 407 1.8 SW 10.2005 - 02.2011; PEUGEOT 407 2.0 05.2004 - 11.2005; PEUGEOT 407 2.0 10.2005 - 02.2011; PEUGEOT 407 2.0 SW 05.2004 - 11.2005; PEUGEOT 407 2.2 05.2004 - 10.2005; PEUGEOT 407 2.2 10.2005 - 06.2009; PEUGEOT 407 2.2 Coupe 10.2005 - 06.2009; PEUGEOT 407 2.2 SW 05.2004 - 10.2005; PEUGEOT 407 2.2 SW 10.2005 - 06.2009; PEUGEOT 407 3.0 05.2004 - 12.2006; PEUGEOT 407 3.0 Coupe 10.2005 - 06.2009; PEUGEOT 407 3.0 SW 05.2004 - 12.2006; PEUGEOT 408 1.6 i 07.2012 - ; PEUGEOT 408 1.6 i 12.2009 - ; PEUGEOT 408 2.0 i 12.2009 - ; PEUGEOT 508 2.3 i 01.2011 - ; PEUGEOT 607 2.0i 16V 03.2000 - 11.2004; PEUGEOT 607 2.2 09.2005 - 12.2007; PEUGEOT 607 2.2 12.2004 - 12.2007; PEUGEOT 607 2.2i 16V 03.2000 - 11.2004; PEUGEOT 607 3.0 12.2004 - 01.2009; PEUGEOT 607 3.0i 03.2000 - 11.2004; PEUGEOT 806 2.0i 16V 09.2000 - 08.2002; PEUGEOT 807 2.0i 16V 06.2002 - 05.2006; PEUGEOT 807 2.0i 16V 10.2005 - 05.2010; PEUGEOT 807 2.2i 16V 06.2002 - 05.2006; PEUGEOT 807 3.0i 06.2002 - 05.2006; PEUGEOT Expert 2.0 16V 02.2007 - ; PEUGEOT Expert 2.0i 16V 03.2000 - 01.2007; PEUGEOT Partner 1.6 16V 05.2008 - 02.2012; PEUGEOT Partner 1.6i 16V 02.2004 - ; PEUGEOT Partner 1.6i 16V 09.2000 - 08.2002; PEUGEOT Partner 1.6i 16V 09.2002 - 04.2008; PEUGEOT Partner Patagonia 1.6i 08.2003 - ; RENAULT Avantime 3.0 V6 24V 03.2002 - 12.2003; RENAULT Avantime 3.0 V6 24V 09.2001 - 12.2003; RENAULT Espace IV 3.5 10.2005 - 12.2015; RENAULT Espace IV 3.5 11.2002 - 12.2015; RENAULT Laguna II 2.0 16V IDE 03.2001 - 09.2007; RENAULT Laguna II 3.0 V6 24V 03.2001 - 09.2007; RENAULT Laguna II Grandtour 2.0 16V IDE 03.2001 - 09.2007; RENAULT Laguna II Grandtour 3.0 V6 24V 03.2001 - 09.2007; RENAULT Megane Cabrio 2.0i 16V IDE 01.2001 - 09.2003; RENAULT Megane Cabrio 2.0i 16V IDE 03.1999 - 09.2003; RENAULT Megane Cabrio 2.0i 16V IDE 10.2000 - 09.2003; RENAULT Megane Coupe 2.0i 16V IDE 03.1999 - 10.2002; RENAULT Megane Coupe 2.0i 16V IDE 03.2001 - 10.2002; RENAULT Megane Coupe 2.0i 16V IDE 05.2000 - 10.2002; RENAULT Vel Satis 3.5 V6 04.2002 - 12.2009; RENAULT Vel Satis 3.5 V6 06.2005 - 12.2009; SAMSUNG MOTOR INC. SM7 2.3 i 12.2004 - 08.2011; TOYOTA Aygo 1.0 02.2005 - 12.2014; VOLVO S60 II 2.0 T5 08.2012 - 07.2015; VOLVO S80 II 2.5 FT Fexifuel 08.2009 - 07.2012; VOLVO S80 II 2.5 FT Flexifuel 05.2008 - 07.2010; VOLVO V70 III 2.0 T5 08.2012 - 07.2015; VOLVO V70 III 2.5 FT Fexifuel 08.2009 - 01.2012; VOLVO V70 III 2.5 FT Flexifuel 05.2008 - 07.2009</t>
  </si>
  <si>
    <t>FR7NI332S</t>
  </si>
  <si>
    <t xml:space="preserve"> BEIJING; CITROEN; DONGFENG; EMGRAND; ENGLON; FIAT; HYUNDAI; INFINITI; IRAN KHODRO; IRAN KHODRO (IKCO); KIA; LANCIA; NISSAN; PEUGEOT; RENAULT; SAMSUNG MOTOR INC.; TOYOTA</t>
  </si>
  <si>
    <t xml:space="preserve"> 1007 1.6; 107 1.0; 206 1.6; 206 1.6 16V Sedan; 206 1.6 i; 206 1.6i 16V; 206 1.6i 16V SW; 206 2.0i S16; 206 2.0i S16 SW; 206 CC 1.6i 16V; 206 CC 2.0i S16; 206 SW 1.6i 16V; 206+ 1.6 Sedan; 207 1.4i; 207 1.6 i; 207 1.6i; 3008 2.0 i; 301 1.6 VTi; 307 1.6; 307 1.6 i; 307 1.6i; 307 1.6i 16V; 307 1.6i 16V BioFlex Break/SW; 307 1.6i 16V Break/SW; 307 1.6i Break/SW; 307 16V 2.0 i; 307 2.0 i; 307 2.0i; 307 2.0i 16V; 307 2.0i Break/SW; 307 2.0i Sedan 16V; 307 CC 1.6i; 307 CC 2.0i; 308 1.6; 308 1.6 i; 308 1.6 SW; 308 2.0; 308 2.0 i; 350 Z 3.5; 405 1.6; 406 1.8i 16V; 406 1.8i 16V Break; 406 2.0i 16V; 406 2.0i 16V Break; 406 2.0i 16V Coupe; 406 2.2i 16V; 406 2.2i 16V Break; 406 2.2i 16V Coupe; 407 1.8; 407 1.8 SW; 407 2.0; 407 2.0 SW; 407 2.2; 407 2.2 Coupe; 407 2.2 SW; 408 1.6 i; 408 2.0 i; 508 2.3 i; 607 2.0i 16V; 607 2.2; 607 2.2i 16V; 806 2.0i 16V; 807 2.0i 16V; 807 2.2i 16V; Almera 1.5i Hatchback; Almera 1.5i Sedan; Almera 1.6; Almera 1.8i Hatchback; Almera 1.8i Sedan; Almera Tino 1.8i; Aygo 1.0; Berlingo 1.6; Berlingo 1.6 16V; Berlingo 1.6i 16V; Bluebird Sylphy 1.5i; Bluebird Sylphy 1.8i 4WD; C1 1.0; C2 1.6; C2 1.6 VTS; C3 1.6 16V; C3 1.6 VTi; C3 1.6i; C3-Pluriel 16V 1.6; C4 1.6; C4 1.6 16V; C4 1.6 Coupe; C4 1.6 Sedan; C4 2.0; C4 2.0 Coupe; C4 2.0 Sedan; C4 Grand Picasso 1.8; C4 Grand Picasso 2.0; C4 Picasso 1.8; C4 Picasso 2.0; C5 1.8; C5 1.8 Tourer; C5 1.8i; C5 1.8i 16V; C5 1.8i 16V Break; C5 1.8i Break; C5 2.0; C5 2.0 i; C5 2.0 Tourer; C5 2.0i; C5 2.0i 16V; C5 2.0i 16V Break; C5 2.0i Break; C8 2.0 16V; C8 2.2 16V; C-Elysee 1.6 VTi; Cerato 2.0; Cerato Koup 2.0; Cima 4.5i; Cima 4.5i 4WD; C-Quatre 1.6 i Hatchback 16V; C-Quatre 2.0 i; C-Quatre 2.0 i Hatchback; C-TRIOMPHE 2.0 i; Cube 1.4i 4WD; E130 1.3 i; E150 1.5 i; EC7 1.5 i; EC7-RV 1.5 i; Elgrand 2.5i; Elgrand 2.5i 4WD; Elgrand 3.5i; Elgrand 3.5i 4WD; Elysee 1.6 i; Elysee 1.6 i 16V; Espace IV 3.5; Evasion 2.0i 16V; Expert 2.0 16V; Expert 2.0i 16V; Fairlady Z 3.5i; Fairlady Z Roadster 3.5i; Forte 2.0 i; Forte Koup 2.0 MPi; Forte Koup 2.0i CVVT; Fuga 2.5i; Fuga 3.5i; Fuga 3.5i 4WD; Fuga 4.5i; Grandeur 2.4; i45 2.0i; ix35 2.0; ix35 2.0 4x4; ix35 2.4 4x4; ix35 2.4 i; Jumpy 2.0 16V; Jumpy 2.0i; K5 2.0i; Laguna II 2.0 16V IDE; Laguna II Grandtour 2.0 16V IDE; Lotze 2.0i CVVT; Lotze 2.4i CVVT; M45 4.5; Magentis 2.0; March 1.2i; Megane Cabrio 2.0i 16V IDE; Megane Coupe 2.0i 16V IDE; Micra 1.0i; Micra 1.2i; Micra 1.4i; Micra CC 1.4i; Murano 2.5i; Murano 3.5i; Murano 3.5i 4WD; Navara 4.0i; Note 1.4; Optima 2.0; Optima 2.4; Partner 1.6 16V; Partner 1.6i 16V; Partner Patagonia 1.6i; Patrol GR 4.8 i 4X4; Phedra 2.0 16V; Picasso 1.6 i; Picasso 2.0 i; Presage 2.5i; Presage 3.5i; Presage 3.5i 4WD; President 4.5i; Primera 1.6; Primera 1.6 Hatchback; Primera 1.6 Wagon; Primera 1.8; Primera 1.8 Hatchback; Primera 1.8 Wagon; Primera 1.8i; Primera 2.0i; Pulsar 1.8i; Pulsar 1.8L; QX4 3.5 4x4; QX56 5.6 4x4; Safari 4.8i 4WD; Samand 1.6 Bi-Fuel; Santa Fe 2.4i; Santa Fe 2.4i 4x4; SC7 1.5 i; Scudo 2.0 16V; Senova 1.5 i D50; Senova D50 1.5 i; Serena 2.0i; Shuai Ke 1.5 i; Shuai Ke 2.0 i; Skyline 3.5i; Skyline coupe 3.5i; SM7 2.3 i; Sonata 2.0; Sonata 2.4; Sonata VII Ling Xiang 2.4 i; Sonata VIII 2.0 i; Sonata VIII 2.4 i; Sorento 2.4; Sorento 2.4 4x4; Sorento R 2.4i; Sportage 2.0; Sportage 2.0 AWD; Sportage 2.0 i Zhi Pao; Sportage 2.4 i; Sportage 2.4 i AWD; Sportage R 2.0 GDI; Stagea 3.5i; Stagea 3.5i 4WD; Succe 1.5 i; Succe 1.6 i; Teana 2.0i; Teana 2.3i; Teana 2.5 i; Teana 3.5i; Tino 1.8i; Tucson iX 2.0 VVT; Tucson ix35 2.4 4x4; Ulysse 2.0 16V; Ulysse 2.0 i.e. 16V; Vel Satis 3.5 V6; Wingroad 1.5i; Wingroad 1.8i 4WD; Xsara 1.6i 16V; Xsara 1.6i 16V Break; Xsara 1.6i 16V Coupe; Xsara 1.8i 16V; Xsara 2.0 i; Xsara 2.0i 16V; Xsara 2.0i 16V Break; Xsara 2.0i 16V Coupe; Xsara Picasso 1.6i 16V; Xsara Picasso 1.8i; Xsara Picasso 2.0i 16V; X-Trail 2.0 4x2; X-Trail 2.0 4x4; X-Trail 2.0 i 4X4; X-Trail 2.0i; X-Trail 2.5 4x4; X-Trail 2.5i; X-Trail 4WD 2.5 i; Zeta 2.0 16V; ZX 1.6 i</t>
  </si>
  <si>
    <t xml:space="preserve"> BEIJING E130 1.3 i 01.2012 - ; BEIJING E130 1.3 i 04.2014 - ; BEIJING E130 1.3 i 06.2012 - ; BEIJING E130 1.3 i 06.2014 - ; BEIJING E150 1.5 i 01.2012 - ; BEIJING E150 1.5 i 04.2014 - ; BEIJING E150 1.5 i 05.2014 - ; BEIJING E150 1.5 i 06.2012 - ; BEIJING Senova 1.5 i D50 07.2013 - ; BEIJING Senova D50 1.5 i 11.2014 - ; CITROEN Berlingo 1.6 05.2008 - 11.2011; CITROEN Berlingo 1.6 16V 05.2008 - 11.2011; CITROEN Berlingo 1.6i 16V 06.2000 - 11.2002; CITROEN Berlingo 1.6i 16V 08.2005 - ; CITROEN Berlingo 1.6i 16V 11.2002 - 04.2008; CITROEN C1 1.0 06.2005 - 08.2010; CITROEN C1 1.0 09.2010 - 12.2014; CITROEN C2 1.6 09.2003 - 12.2009; CITROEN C2 1.6 VTS 10.2004 - 05.2009; CITROEN C3 1.6 16V 05.2003 - 07.2012; CITROEN C3 1.6 VTi 09.2016 - ; CITROEN C3 1.6i 01.2002 - 08.2005; CITROEN C3 1.6i 09.2005 - 05.2009; CITROEN C3-Pluriel 16V 1.6 05.2003 - 10.2012; CITROEN C4 1.6 11.2004 - 07.2008; CITROEN C4 1.6 16V 11.2010 - ; CITROEN C4 1.6 Coupe 11.2004 - 07.2008; CITROEN C4 1.6 Sedan 07.2006 - 12.2010; CITROEN C4 2.0 04.2007 - 09.2008; CITROEN C4 2.0 07.2011 - ; CITROEN C4 2.0 11.2004 - 07.2008; CITROEN C4 2.0 11.2004 - 10.2005; CITROEN C4 2.0 Coupe 11.2004 - 07.2008; CITROEN C4 2.0 Coupe 11.2004 - 10.2005; CITROEN C4 2.0 Sedan 07.2006 - 12.2010; CITROEN C4 Grand Picasso 1.8 10.2006 - 07.2008; CITROEN C4 Grand Picasso 2.0 10.2006 - 10.2008; CITROEN C4 Picasso 1.8 02.2007 - 12.2011; CITROEN C4 Picasso 2.0 02.2007 - 10.2008; CITROEN C4 Picasso 2.0 11.2008 - 12.2013; CITROEN C5 1.8 04.2008 - 01.2011; CITROEN C5 1.8 Tourer 04.2008 - 01.2011; CITROEN C5 1.8i 09.2005 - 03.2008; CITROEN C5 1.8i 16V 03.2001 - 09.2004; CITROEN C5 1.8i 16V Break 06.2001 - 09.2004; CITROEN C5 1.8i Break 09.2005 - 03.2008; CITROEN C5 2.0 04.2008 - 01.2010; CITROEN C5 2.0 i 11.2009 - ; CITROEN C5 2.0 Tourer 04.2008 - 01.2010; CITROEN C5 2.0i 10.2004 - 03.2008; CITROEN C5 2.0i 16V 03.2001 - 09.2004; CITROEN C5 2.0i 16V Break 06.2001 - 09.2004; CITROEN C5 2.0i Break 10.2004 - 09.2007; CITROEN C8 2.0 16V 06.2002 - 05.2006; CITROEN C8 2.0 16V 10.2005 - 05.2010; CITROEN C8 2.2 16V 06.2002 - 05.2006; CITROEN C-Elysee 1.6 VTi 06.2015 - ; CITROEN C-Elysee 1.6 VTi 09.2012 - ; CITROEN C-Quatre 1.6 i Hatchback 16V 06.2008 - ; CITROEN C-Quatre 2.0 i 04.2009 - ; CITROEN C-Quatre 2.0 i Hatchback 06.2008 - ; CITROEN C-TRIOMPHE 2.0 i 01.2006 - 04.2012; CITROEN Elysee 1.6 i 05.2009 - 06.2011; CITROEN Elysee 1.6 i 09.2008 - 12.2011; CITROEN Elysee 1.6 i 16V 01.2001 - ; CITROEN Evasion 2.0i 16V 04.2000 - 07.2002; CITROEN Jumpy 2.0 16V 02.2007 - 12.2016; CITROEN Jumpy 2.0i 04.2000 - 01.2007; CITROEN Picasso 1.6 i 12.2003 - 07.2008; CITROEN Picasso 2.0 i 12.2003 - 10.2009; CITROEN Xsara 1.6i 16V 04.2000 - 10.2003; CITROEN Xsara 1.6i 16V 09.2000 - 12.2005; CITROEN Xsara 1.6i 16V Break 09.2000 - 03.2010; CITROEN Xsara 1.6i 16V Coupe 09.2000 - 12.2005; CITROEN Xsara 1.8i 16V 06.1998 - 11.2001; CITROEN Xsara 2.0 i 01.2002 - 06.2003; CITROEN Xsara 2.0i 16V 09.2000 - 12.2005; CITROEN Xsara 2.0i 16V Break 09.2000 - 01.2007; CITROEN Xsara 2.0i 16V Coupe 09.2000 - 12.2005; CITROEN Xsara Picasso 1.6i 16V 03.2005 - 04.2010; CITROEN Xsara Picasso 1.6i 16V 06.2005 - 06.2012; CITROEN Xsara Picasso 1.6i 16V 09.2005 - 04.2010; CITROEN Xsara Picasso 1.8i 01.2000 - 04.2010; CITROEN Xsara Picasso 2.0i 16V 03.2001 - 04.2010; CITROEN Xsara Picasso 2.0i 16V 10.2000 - 06.2012; CITROEN ZX 1.6 i 12.2003 - 06.2008; DONGFENG Shuai Ke 1.5 i 05.2011 - ; DONGFENG Shuai Ke 2.0 i 05.2011 - ; DONGFENG Succe 1.5 i 12.2012 - ; DONGFENG Succe 1.6 i 07.2013 - ; DONGFENG Succe 1.6 i 08.2009 - ; EMGRAND EC7 1.5 i 08.2009 - ; EMGRAND EC7-RV 1.5 i 08.2010 - ; ENGLON SC7 1.5 i 07.2012 - 10.2013; ENGLON SC7 1.5 i 08.2010 - ; FIAT Scudo 2.0 16V 05.2000 - 05.2004; FIAT Scudo 2.0 16V 06.2004 - 01.2007; FIAT Ulysse 2.0 16V 10.2002 - 10.2005; FIAT Ulysse 2.0 i.e. 16V 03.2000 - 09.2002; HYUNDAI Grandeur 2.4 03.2011 - ; HYUNDAI i45 2.0i 04.2010 - ; HYUNDAI ix35 2.0 01.2010 - 08.2013; HYUNDAI ix35 2.0 4x4 01.2010 - 08.2013; HYUNDAI ix35 2.4 4x4 11.2010 - ; HYUNDAI ix35 2.4 4x4 11.2010 - 07.2015; HYUNDAI ix35 2.4 i 01.2010 - ; HYUNDAI Santa Fe 2.4i 11.2009 - 12.2012; HYUNDAI Santa Fe 2.4i 4x4 11.2009 - 12.2012; HYUNDAI Sonata 2.0 01.2008 - 12.2010; HYUNDAI Sonata 2.0 09.2010 - 08.2013; HYUNDAI Sonata 2.4 09.2010 - 03.2014; HYUNDAI Sonata VII Ling Xiang 2.4 i 10.2008 - 01.2012; HYUNDAI Sonata VIII 2.0 i 12.2010 - ; HYUNDAI Sonata VIII 2.4 i 12.2010 - ; HYUNDAI Tucson iX 2.0 VVT 08.2009 - 05.2013; HYUNDAI Tucson ix35 2.4 4x4 04.2010 - ; INFINITI M45 4.5 07.2006 - 05.2010; INFINITI QX4 3.5 4x4 09.2000 - 08.2003; INFINITI QX56 5.6 4x4 04.2008 - 06.2014; IRAN KHODRO (IKCO) Samand 1.6 Bi-Fuel 06.2007 - ; IRAN KHODRO Samand 1.6 Bi-Fuel 06.2007 - ; KIA Cerato 2.0 12.2008 - ; KIA Cerato Koup 2.0 08.2010 - ; KIA Forte 2.0 i 08.2008 - 12.2012; KIA Forte Koup 2.0 MPi 06.2009 - 11.2015; KIA Forte Koup 2.0i CVVT 07.2010 - ; KIA K5 2.0i 05.2010 - ; KIA Lotze 2.0i CVVT 04.2007 - 12.2010; KIA Lotze 2.4i CVVT 04.2007 - 12.2010; KIA Magentis 2.0 07.2008 - 04.2010; KIA Optima 2.0 03.2012 - ; KIA Optima 2.4 03.2012 - ; KIA Sorento 2.4 09.2009 - ; KIA Sorento 2.4 4x4 09.2009 - ; KIA Sorento R 2.4i 04.2009 - ; KIA Sportage 2.0 07.2010 - ; KIA Sportage 2.0 AWD 07.2010 - ; KIA Sportage 2.0 i Zhi Pao 08.2010 - 02.2013; KIA Sportage 2.4 i 08.2010 - ; KIA Sportage 2.4 i AWD 08.2010 - ; KIA Sportage R 2.0 GDI 04.2010 - ; LANCIA Phedra 2.0 16V 09.2002 - 09.2005; LANCIA Zeta 2.0 16V 10.2000 - 06.2002; NISSAN 350 Z 3.5 12.2003 - ; NISSAN Almera 1.5i Hatchback 08.2002 - 11.2006; NISSAN Almera 1.5i Sedan 08.2002 - 11.2006; NISSAN Almera 1.6 01.2006 - 11.2012; NISSAN Almera 1.8i Hatchback 08.2002 - 11.2006; NISSAN Almera 1.8i Sedan 08.2002 - 11.2006; NISSAN Almera Tino 1.8i 05.2000 - 12.2005; NISSAN Bluebird Sylphy 1.5i 08.2000 - 12.2005; NISSAN Bluebird Sylphy 1.8i 4WD 08.2000 - 12.2005; NISSAN Cima 4.5i 08.2003 - 08.2010; NISSAN Cima 4.5i 4WD 11.2003 - 08.2010; NISSAN Cube 1.4i 4WD 10.2002 - 11.2008; NISSAN Elgrand 2.5i 12.2004 - 08.2010; NISSAN Elgrand 2.5i 4WD 12.2004 - 08.2010; NISSAN Elgrand 3.5i 05.2002 - 08.2010; NISSAN Elgrand 3.5i 08.2000 - 05.2002; NISSAN Elgrand 3.5i 4WD 05.2002 - 08.2010; NISSAN Elgrand 3.5i 4WD 08.2000 - 05.2002; NISSAN Fairlady Z 3.5i 07.2002 - 11.2008; NISSAN Fairlady Z Roadster 3.5i 10.2003 - 11.2008; NISSAN Fuga 2.5i 10.2004 - 12.2007; NISSAN Fuga 3.5i 10.2004 - 12.2007; NISSAN Fuga 3.5i 4WD 10.2004 - 12.2007; NISSAN Fuga 4.5i 08.2005 - 11.2009; NISSAN March 1.2i 02.2002 - 07.2010; NISSAN Micra 1.0i 11.2002 - 05.2005; NISSAN Micra 1.2i 06.2005 - 10.2010; NISSAN Micra 1.2i 11.2002 - 05.2005; NISSAN Micra 1.4i 06.2005 - ; NISSAN Micra 1.4i 06.2005 - 10.2010; NISSAN Micra 1.4i 11.2002 - 05.2005; NISSAN Micra CC 1.4i 09.2005 - 10.2010; NISSAN Murano 2.5i 09.2004 - 09.2008; NISSAN Murano 3.5i 09.2004 - 09.2008; NISSAN Murano 3.5i 4WD 09.2004 - 09.2008; NISSAN Navara 4.0i 06.2006 - ; NISSAN Note 1.4 01.2006 - 08.2013; NISSAN Patrol GR 4.8 i 4X4 08.2004 - ; NISSAN Presage 2.5i 06.2003 - 07.2009; NISSAN Presage 3.5i 06.2003 - 07.2009; NISSAN Presage 3.5i 4WD 06.2003 - 05.2006; NISSAN President 4.5i 10.2003 - 08.2010; NISSAN Primera 1.6 12.2001 - 06.2010; NISSAN Primera 1.6 Hatchback 05.2002 - 06.2010; NISSAN Primera 1.6 Wagon 12.2001 - 06.2010; NISSAN Primera 1.8 12.2001 - 06.2010; NISSAN Primera 1.8 Hatchback 05.2002 - 07.2010; NISSAN Primera 1.8 Wagon 12.2001 - 06.2010; NISSAN Primera 1.8i 02.2002 - 12.2005; NISSAN Primera 2.0i 01.2001 - 12.2005; NISSAN Pulsar 1.8i 07.2000 - 01.2006; NISSAN Pulsar 1.8L 07.2000 - 01.2006; NISSAN Safari 4.8i 4WD 11.2002 - 06.2007; NISSAN Serena 2.0i 12.2001 - 05.2005; NISSAN Skyline 3.5i 01.2002 - 10.2006; NISSAN Skyline coupe 3.5i 01.2003 - 09.2007; NISSAN Stagea 3.5i 08.2004 - 06.2007; NISSAN Stagea 3.5i 4WD 08.2004 - 06.2007; NISSAN Teana 2.0i 07.2004 - ; NISSAN Teana 2.3i 07.2004 - 07.2009; NISSAN Teana 2.5 i 04.2008 - ; NISSAN Teana 3.5i 02.2003 - 06.2008; NISSAN Tino 1.8i 12.1998 - 02.2003; NISSAN Wingroad 1.5i 05.1999 - 11.2005; NISSAN Wingroad 1.8i 4WD 05.1999 - 11.2005; NISSAN X-Trail 2.0 4x2 02.2005 - 03.2007; NISSAN X-Trail 2.0 4x4 06.2001 - 03.2007; NISSAN X-Trail 2.0 i 4X4 11.2001 - ; NISSAN X-Trail 2.0i 10.2000 - 08.2007; NISSAN X-Trail 2.5 4x4 09.2002 - 03.2007; NISSAN X-Trail 2.5i 09.2001 - ; NISSAN X-Trail 4WD 2.5 i 09.2001 - ; PEUGEOT 1007 1.6 04.2005 - 02.2011; PEUGEOT 107 1.0 06.2005 - 08.2010; PEUGEOT 107 1.0 09.2010 - 12.2014; PEUGEOT 206 1.6 10.2007 - 10.2008; PEUGEOT 206 1.6 16V Sedan 03.2007 - 12.2010; PEUGEOT 206 1.6 i 08.2006 - 11.2009; PEUGEOT 206 1.6i 16V 03.2000 - 08.2007; PEUGEOT 206 1.6i 16V 06.2001 - 02.2007; PEUGEOT 206 1.6i 16V SW 03.2002 - 12.2006; PEUGEOT 206 2.0i S16 01.1999 - 09.2000; PEUGEOT 206 2.0i S16 10.2000 - 11.2004; PEUGEOT 206 2.0i S16 SW 03.2002 - 10.2005; PEUGEOT 206 CC 1.6i 16V 09.2000 - 03.2007; PEUGEOT 206 CC 2.0i S16 09.2000 - 03.2007; PEUGEOT 206 SW 1.6i 16V 03.2004 - 04.2005; PEUGEOT 206+ 1.6 Sedan 02.2011 - 05.2013; PEUGEOT 207 1.4i 08.2008 - 09.2012; PEUGEOT 207 1.6 i 01.2005 - 07.2013; PEUGEOT 207 1.6 i 09.2008 - 05.2014; PEUGEOT 207 1.6i 05.2006 - 08.2007; PEUGEOT 3008 2.0 i 08.2012 - ; PEUGEOT 301 1.6 VTi 06.2015 - ; PEUGEOT 301 1.6 VTi 09.2012 - ; PEUGEOT 307 1.6 11.2007 - 11.2008; PEUGEOT 307 1.6 i 03.2013 - ; PEUGEOT 307 1.6 i 11.2007 - 05.2014; PEUGEOT 307 1.6i 04.2010 - ; PEUGEOT 307 1.6i 06.2005 - 08.2007; PEUGEOT 307 1.6i 08.2000 - 05.2005; PEUGEOT 307 1.6i 16V 06.2004 - ; PEUGEOT 307 1.6i 16V 06.2004 - 04.2006; PEUGEOT 307 1.6i 16V BioFlex Break/SW 09.2007 - 12.2009; PEUGEOT 307 1.6i 16V Break/SW 06.2005 - 05.2008; PEUGEOT 307 1.6i Break/SW 03.2002 - 05.2005; PEUGEOT 307 16V 2.0 i 12.2005 - 06.2014; PEUGEOT 307 2.0 i 03.2004 - 06.2014; PEUGEOT 307 2.0i 06.2005 - 08.2007; PEUGEOT 307 2.0i 08.2000 - 05.2005; PEUGEOT 307 2.0i 16V 05.2006 - 01.2012; PEUGEOT 307 2.0i 16V 06.2004 - 04.2006; PEUGEOT 307 2.0i Break/SW 03.2002 - 05.2005; PEUGEOT 307 2.0i Break/SW 06.2005 - 05.2008; PEUGEOT 307 2.0i Sedan 16V 08.2006 - 01.2012; PEUGEOT 307 CC 1.6i 06.2005 - 03.2009; PEUGEOT 307 CC 2.0i 06.2005 - 03.2009; PEUGEOT 307 CC 2.0i 10.2003 - 05.2005; PEUGEOT 308 1.6 07.2008 - 04.2012; PEUGEOT 308 1.6 07.2013 - ; PEUGEOT 308 1.6 i 06.2011 - ; PEUGEOT 308 1.6 i 10.2012 - ; PEUGEOT 308 1.6 SW 01.2014 - ; PEUGEOT 308 2.0 07.2008 - 04.2012; PEUGEOT 308 2.0 i 06.2011 - ; PEUGEOT 405 1.6 08.1992 - 05.1997; PEUGEOT 406 1.8i 16V 10.2000 - 06.2004; PEUGEOT 406 1.8i 16V Break 10.2000 - 06.2004; PEUGEOT 406 2.0i 16V 04.1999 - 08.2000; PEUGEOT 406 2.0i 16V 08.2000 - 06.2004; PEUGEOT 406 2.0i 16V Break 04.1999 - 10.2000; PEUGEOT 406 2.0i 16V Break 10.2000 - 06.2004; PEUGEOT 406 2.0i 16V Coupe 04.1999 - 10.2000; PEUGEOT 406 2.0i 16V Coupe 10.2000 - 02.2005; PEUGEOT 406 2.2i 16V 04.1999 - 06.2004; PEUGEOT 406 2.2i 16V Break 04.1999 - 06.2004; PEUGEOT 406 2.2i 16V Coupe 03.2002 - 02.2005; PEUGEOT 407 1.8 05.2004 - 10.2005; PEUGEOT 407 1.8 10.2005 - 02.2011; PEUGEOT 407 1.8 SW 05.2004 - 10.2005; PEUGEOT 407 1.8 SW 10.2005 - 02.2011; PEUGEOT 407 2.0 05.2004 - 11.2005; PEUGEOT 407 2.0 10.2005 - 02.2011; PEUGEOT 407 2.0 SW 05.2004 - 11.2005; PEUGEOT 407 2.2 05.2004 - 10.2005; PEUGEOT 407 2.2 10.2005 - 06.2009; PEUGEOT 407 2.2 Coupe 10.2005 - 06.2009; PEUGEOT 407 2.2 SW 05.2004 - 10.2005; PEUGEOT 407 2.2 SW 10.2005 - 06.2009; PEUGEOT 408 1.6 i 07.2012 - ; PEUGEOT 408 1.6 i 12.2009 - ; PEUGEOT 408 2.0 i 12.2009 - ; PEUGEOT 508 2.3 i 01.2011 - ; PEUGEOT 607 2.0i 16V 03.2000 - 11.2004; PEUGEOT 607 2.2 09.2005 - 12.2007; PEUGEOT 607 2.2 12.2004 - 12.2007; PEUGEOT 607 2.2i 16V 03.2000 - 11.2004; PEUGEOT 806 2.0i 16V 09.2000 - 08.2002; PEUGEOT 807 2.0i 16V 06.2002 - 05.2006; PEUGEOT 807 2.0i 16V 10.2005 - 05.2010; PEUGEOT 807 2.2i 16V 06.2002 - 05.2006; PEUGEOT Expert 2.0 16V 02.2007 - ; PEUGEOT Expert 2.0i 16V 03.2000 - 01.2007; PEUGEOT Partner 1.6 16V 05.2008 - 02.2012; PEUGEOT Partner 1.6i 16V 02.2004 - ; PEUGEOT Partner 1.6i 16V 09.2000 - 08.2002; PEUGEOT Partner 1.6i 16V 09.2002 - 04.2008; PEUGEOT Partner Patagonia 1.6i 08.2003 - ; RENAULT Espace IV 3.5 10.2005 - 12.2015; RENAULT Espace IV 3.5 11.2002 - 12.2015; RENAULT Laguna II 2.0 16V IDE 03.2001 - 09.2007; RENAULT Laguna II Grandtour 2.0 16V IDE 03.2001 - 09.2007; RENAULT Megane Cabrio 2.0i 16V IDE 01.2001 - 09.2003; RENAULT Megane Cabrio 2.0i 16V IDE 03.1999 - 09.2003; RENAULT Megane Cabrio 2.0i 16V IDE 10.2000 - 09.2003; RENAULT Megane Coupe 2.0i 16V IDE 03.1999 - 10.2002; RENAULT Megane Coupe 2.0i 16V IDE 03.2001 - 10.2002; RENAULT Megane Coupe 2.0i 16V IDE 05.2000 - 10.2002; RENAULT Vel Satis 3.5 V6 04.2002 - 12.2009; RENAULT Vel Satis 3.5 V6 06.2005 - 12.2009; SAMSUNG MOTOR INC. SM7 2.3 i 12.2004 - 08.2011; TOYOTA Aygo 1.0 02.2005 - 12.2014</t>
  </si>
  <si>
    <t>FR7NES</t>
  </si>
  <si>
    <t xml:space="preserve"> CHEVROLET; FORD; GAZ; HOLDEN; MAZDA; MORGAN; OPEL; SUBARU; VAUXHALL; VOLVO</t>
  </si>
  <si>
    <t xml:space="preserve"> 121 1.25i 16V; 2 1.25; 2 1.4; 2 1.6; 4/4 1800 16V; 6 2.0 MZR; 6 2.0 MZR DISI; 6 2.0 MZR DISI Fastback; 6 2.0 MZR DISI Wagon; 6 2.0 MZR Fastback; 6 2.5 MZR; 6 2.5 MZR Fastback; 6 2.5 MZR Wagon; Astra 2.2 i; Astra 2.2 i Convertible; Astra 2.2 i Coupe; Astra 2.2 i Estate; Astra 2.2i; Astra 2.2i Cabrio; Astra 2.2i Caravan; Astra 2.2i Convertible; Astra 2.2i Coupe; Astra 2.2i Sedan; Astra 2.2i Station Wagon; C30 1.6; EcoSport 1.5 i; Focus 1.6 i; S40 II 1.6; Speedster 2.2 i; Traviq 2.2i; Tribute 2.0i; Tribute 2.0i 4x4; V50 1.6; Vectra 2.2 i; Vectra 2.2 i 16 V; Vectra 2.2 i 16 V Caravan; Vectra 2.2 i 16 V Estate; Vectra 2.2 i Caravan; Vectra 2.2 i Estate; Vectra 2.2 i GTS; Vectra 2.2i; Volga 2.4 i; VX 220 2.2i 16V; Zafira 2.2; Zafira 2.2i</t>
  </si>
  <si>
    <t xml:space="preserve"> CHEVROLET Astra 2.2i 09.2000 - 08.2003; CHEVROLET Astra 2.2i Station Wagon 09.2000 - 08.2004; CHEVROLET Vectra 2.2i 09.2002 - 08.2005; CHEVROLET Zafira 2.2i 06.2000 - 04.2007; CHEVROLET Zafira 2.2i 09.2000 - 08.2005; FORD EcoSport 1.5 i 09.2012 - ; FORD Focus 1.6 i 12.2011 - ; GAZ Volga 2.4 i 07.2005 - 12.2008; HOLDEN Astra 2.2i 09.2000 - 08.2009; HOLDEN Astra 2.2i Convertible 09.2000 - 08.2005; HOLDEN Astra 2.2i Coupe 09.2000 - 08.2005; HOLDEN Astra 2.2i Sedan 09.2000 - 12.2005; MAZDA 121 1.25i 16V 01.1996 - 10.1999; MAZDA 121 1.25i 16V 11.1999 - 01.2002; MAZDA 2 1.25 02.2003 - 06.2007; MAZDA 2 1.4 02.2003 - 06.2007; MAZDA 2 1.6 02.2003 - 06.2007; MAZDA 6 2.0 MZR 08.2007 - 12.2012; MAZDA 6 2.0 MZR DISI 04.2010 - 12.2012; MAZDA 6 2.0 MZR DISI Fastback 04.2010 - 12.2012; MAZDA 6 2.0 MZR DISI Wagon 04.2010 - 12.2012; MAZDA 6 2.0 MZR Fastback 08.2007 - 12.2012; MAZDA 6 2.5 MZR 08.2007 - 12.2012; MAZDA 6 2.5 MZR Fastback 08.2007 - 12.2012; MAZDA 6 2.5 MZR Wagon 12.2007 - 12.2012; MAZDA Tribute 2.0i 02.2001 - 12.2003; MAZDA Tribute 2.0i 09.2000 - 12.2003; MAZDA Tribute 2.0i 12.2000 - ; MAZDA Tribute 2.0i 4x4 02.2001 - 12.2003; MORGAN 4/4 1800 16V 02.1993 - 09.1999; OPEL Astra 2.2i 01.2003 - 12.2005; OPEL Astra 2.2i 06.2000 - 01.2004; OPEL Astra 2.2i Cabrio 09.2000 - 08.2005; OPEL Astra 2.2i Caravan 09.2000 - 06.2004; OPEL Astra 2.2i Coupe 09.2000 - 02.2005; OPEL Speedster 2.2 i 09.2000 - 09.2006; OPEL Vectra 2.2 i 09.2001 - 09.2005; OPEL Vectra 2.2 i 16 V 09.2000 - 09.2002; OPEL Vectra 2.2 i 16 V 09.2000 - 09.2003; OPEL Vectra 2.2 i 16 V Caravan 09.2000 - 09.2003; OPEL Vectra 2.2 i Caravan 09.2003 - 09.2005; OPEL Vectra 2.2 i GTS 09.2001 - 09.2005; OPEL Zafira 2.2 09.2000 - 07.2005; SUBARU Traviq 2.2i 08.2001 - 12.2004; VAUXHALL Astra 2.2 i 09.2000 - 08.2005; VAUXHALL Astra 2.2 i Convertible 09.2000 - 08.2005; VAUXHALL Astra 2.2 i Coupe 09.2000 - 08.2005; VAUXHALL Astra 2.2 i Estate 09.2000 - 08.2005; VAUXHALL Vectra 2.2 i 09.2001 - 09.2005; VAUXHALL Vectra 2.2 i 16 V 09.2000 - 08.2001; VAUXHALL Vectra 2.2 i 16 V Estate 09.2000 - 08.2001; VAUXHALL Vectra 2.2 i Estate 09.2003 - 09.2005; VAUXHALL VX 220 2.2i 16V 09.2000 - 09.2005; VAUXHALL Zafira 2.2 09.2000 - 06.2005; VOLVO C30 1.6 10.2006 - 07.2012; VOLVO S40 II 1.6 11.2004 - 08.2012; VOLVO V50 1.6 01.2005 - 12.2012</t>
  </si>
  <si>
    <t>HR7MEW</t>
  </si>
  <si>
    <t xml:space="preserve"> AUDI</t>
  </si>
  <si>
    <t xml:space="preserve"> A4 2.0 T; A4 3.2 FSI; A4 3.2 FSI Avant; A4 3.2 FSI Avant quattro; A4 3.2 FSI quattro; A4L 3.2 i; A5 3.2 FSI Cabriolet; A5 3.2 FSI Cabriolet quattro; A5 3.2 FSI Coupe; A5 3.2 FSI Coupe quattro; A5 3.2 FSI Sportback quattro; A6 2.8 FSI; A6 2.8 FSI Avant; A6 2.8 FSI Avant quattro; A6 2.8 FSI quattro; A6 2.8 i; A6 3.2 FSI; A6L 2.8 i; A8 2.8 FSI; Q5 3.2 FSI quattro; S4 3.0 TFSI quattro; S5 3.0 TFSI Cabriolet quattro</t>
  </si>
  <si>
    <t xml:space="preserve"> AUDI A4 2.0 T 09.2005 - 02.2009; AUDI A4 3.2 FSI 09.2008 - 03.2012; AUDI A4 3.2 FSI Avant 09.2008 - 03.2012; AUDI A4 3.2 FSI Avant quattro 04.2008 - 03.2012; AUDI A4 3.2 FSI quattro 01.2008 - 03.2012; AUDI A4L 3.2 i 11.2008 - 07.2011; AUDI A5 3.2 FSI Cabriolet 03.2009 - 03.2012; AUDI A5 3.2 FSI Cabriolet quattro 03.2009 - 03.2012; AUDI A5 3.2 FSI Coupe 06.2007 - 03.2012; AUDI A5 3.2 FSI Coupe quattro 11.2007 - 03.2012; AUDI A5 3.2 FSI Sportback quattro 09.2009 - 03.2012; AUDI A6 2.8 FSI 11.2006 - 10.2008; AUDI A6 2.8 FSI Avant 11.2006 - 10.2008; AUDI A6 2.8 FSI Avant quattro 11.2006 - 10.2008; AUDI A6 2.8 FSI quattro 11.2006 - 10.2008; AUDI A6 2.8 i 01.2003 - 06.2004; AUDI A6 2.8 i 02.2001 - ; AUDI A6 3.2 FSI 03.2009 - 08.2011; AUDI A6L 2.8 i 08.2007 - 07.2010; AUDI A6L 2.8 i 12.2011 - ; AUDI A8 2.8 FSI 01.2009 - 07.2010; AUDI A8 2.8 FSI 09.2007 - 07.2010; AUDI Q5 3.2 FSI quattro 11.2008 - 09.2012; AUDI S4 3.0 TFSI quattro 05.2009 - 03.2012; AUDI S5 3.0 TFSI Cabriolet quattro 05.2009 - 03.2012; AUDI S5 3.0 TFSI Cabriolet quattro 06.2009 - 03.2012</t>
  </si>
  <si>
    <t>FR7KPP332U</t>
  </si>
  <si>
    <t xml:space="preserve"> ACURA; CHEVROLET; DODGE; FORD; HAIMA; HONDA; JEEP; KIA; MAZDA; MITSUBISHI; NISSAN; PONTIAC; RAM; ROVER; SATURN; VW (VOLKSWAGEN)</t>
  </si>
  <si>
    <t xml:space="preserve"> 1500 3.7 Pickup; 1500 3.7 Pickup 4x4; 323 1.6 i; 323 1.6i; 323 1.6i Hatchback; 323 2.0i; 323 2.0i Hatchback; 620 2.0i 16V; 623 2.3i 16V; 626 2.0i 16V; 626 2.0i 16V Hatchback; 626 2.0i Wagon; 626 2.2i; 626 2.2i 12V 4x4; 626 2.2i 12V Coupe; 626 2.2i 12V Hatchback; 626 2.2i 12V Wagon; 626 2.2i Hatchback; 626 2.2i Turbo; 626 2.2i Turbo 2WS; 626 2.2i Turbo 2WS, Hatchback; 626 2.2i Wagon; 626 2.5; 626 2.5i 24V; 626 2.5i 24V 4WS Hatchback; 626 2.5i 24V Hatchback; 626 2.5i Hatchback; 929 2.2i 12V; 929 3.0i 18V; 929 3.0i 18V Hardtop; 929 3.0i 24V 4WS Coupe; 929 3.0i 24V Hardtop; Accord 1.6 iLS; Accord 1.6i Sedan; Accord 1.8; Accord 1.8 Sedan; Accord 1.8i; Accord 1.8i 16V Sedan; Accord 1.8i Hatchback; Accord 1.8i Sedan; Accord 2.0; Accord 2.0 16V Sedan; Accord 2.0 i; Accord 2.0 Tourer; Accord 2.0 VTi; Accord 2.0i; Accord 2.0i 16V; Accord 2.0i 16V Aerodeck; Accord 2.0i 16V Coupe; Accord 2.0i 16V Sedan; Accord 2.0i 4WD; Accord 2.0i Sedan; Accord 2.0i16V; Accord 2.2 16V Coupe; Accord 2.2 16V Sedan; Accord 2.2 Wagon; Accord 2.2i; Accord 2.2i 16V Aerodeck; Accord 2.2i 16V Coupe; Accord 2.2i 16V Sedan; Accord 2.2i Aerodeck; Accord 2.2i Coupe; Accord 2.2i Typ R Sedan; Accord 2.2i Wagon; Accord 2.3; Accord 2.3 16V Coupe; Accord 2.3 16V Sedan; Accord 2.3 EXI; Accord 2.3i; Accord 2.3i 16V Aerodeck; Accord 2.3i 16V Coupe; Accord 2.3i 16V Sedan; Accord 2.3i Sedan; Accord 2.4 VTI-E; Accord 3.0 i; Accord 3.0i 24V; Accord 3.0i Sedan; Accord 3.0i Sport Sedan; Accord Coupe 2.0i; Accord VI 2.3 i; Accord VI 2.4 i; Accord V-Tec VII 2.4 i; Accord Wagon 2.0i; Accord Wagon 2.3i; Accord Wagon 2.3i 4WD; Accord Wagon 2.4i; Accord Wagon 2.4i 4WD; Ascot 1.8; Ascot 2.0; Ascot 2.0i; Ascot Innova 2.0i; Ascot Innova 2.3i; Avancier 2.3i; Avancier 2.3i 4WD; Avancier 3.0i; Avancier 3.0i 4WD; Aveo 1.6; Aveo5 1.6; B 2600 4x4; B 2600i; B 2600i 12V 4x4; B 2600i 4x4; Ballade 1.8 i; Capa 1.5i; Capa 1.5i 4WD; Capella 1.8; Capella 1.8i; Capella 2.0i; Capella 2.0i 4WD; Capella Cargo 1.8i; Capella Wagon 1.8i; Capella Wagon 2.0i; Capella Wagon 2.0i 4WD; Cherokee 3.7 4x4; City 1.3 L 16V; City 1.3i; City 1.3i 16V; City Type Z 1.5i; Civic 1.4 Hatchback; Civic 1.4 Sedan; Civic 1.4i 16V Aerodeck; Civic 1.4i 16V Fastback; Civic 1.4i 16V Hatchback; Civic 1.4i 16V Sedan; Civic 1.5 4WD Wagon; Civic 1.5 Coupe; Civic 1.5 Hatchback; Civic 1.5 Sedan; Civic 1.5i; Civic 1.5i 16V Aerodeck; Civic 1.5i 16V Fastback; Civic 1.5i 16V Hatchback; Civic 1.5i 16V Sedan; Civic 1.5i 4WD; Civic 1.5i Hatchback; Civic 1.6; Civic 1.6 Coupe; Civic 1.6 Hatchback; Civic 1.6 i Hatchback; Civic 1.6 Sedan; Civic 1.6i; Civic 1.6i 16V Aerodeck; Civic 1.6i 16V Coupe; Civic 1.6i 16V EX Sedan; Civic 1.6i 16V Fastback; Civic 1.6i 16V Hatchback; Civic 1.6i 16V Sedan; Civic 1.6i Coupe; Civic 1.6i Hatchback; Civic 1.6i Vti; Civic 1.7; Civic 1.7 Coupe; Civic 1.7 Sedan; Civic 1.7i; Civic 1.7i 4WD; Civic 1.7i Coupe; Civic 1.7i Hatchback; Civic 1.7i Vtec; Civic 1.7i VTEC Coupe; Civic 1.8i; Civic 2.0 VSA Hatchback; Civic Coupe 1.6i Vti; Civic del Sol Coupe 1.5i; Civic del Sol Coupe 1.6i; Civic Ferio 1.5i; Civic Ferio 1.5i 4WD; Civic Ferio 1.6i; Civic Ferio 1.6i 4WD; Civic Ferio 1.7i; Civic Ferio 1.7i 4WD; Civic Hatchback; CL 3.2; Clipper Rio 0.7i; Clipper Rio 0.7i 4WD; Clipper Truck 0.7i; Clipper Truck 0.7i 4WD; Clipper Van 0.7i; Clipper Van 0.7i 4WD; Commander 3.7; Commander 3.7 4x4; Cross Road 1.8i; Cross Road 1.8i 4WD; Cross Road 2.0i; Cross Road 2.0i 4WD; CR-V 2.0; CR-V 2.0i; CR-V 2.0i 16V; CR-V 2.0i 16V 4WD; CR-V 2.0i 4WD; CR-V 2.0i 4x4; CR-V 2.4; CR-V 2.4 4x4; CR-V 2.4 i; CR-V 2.4 i 4WD; CR-V 2.4 i 4x4; CR-V 2.4i; CR-V 2.4i 4WD; CR-V 2.4i 4x4; CR-V III 2.0 i; CR-V Vtec 2.0 i; CR-X Delsol 1.5i; Dakota 3.7; Dakota 3.7 4x4; Dakota 3.7 Pickup; Dakota 3.7 Pickup 4x4; Domani 1.5i; Domani 1.6i; Domani 1.6i 4WD; Domani 1.8i; Domani 1.8i 16V; Durango 3.7; Durango 3.7 4x4; Edix 1.7i; Edix 1.7i 4WD; Edix 2.0i; Edix 2.0i 4WD; eK Active 0.7i; eK Active 0.7i 4WD; eK Classy 0.7i; eK Classy 0.7i 4WD; eK Sport 0.7i; eK Sport 0.7i 4WD; eK Wagon 0.7i; eK Wagon 0.7i 4WD; EL 1.7; Etude 1.6 i; Eunos 800 2.5i 2WS; Eunos 800 2.5i 4WS; Familia 2.0i; Familia S-Wagon 2.0i; Familia S-Wagon 2.0i 4WD; Family 1.6 i; Family 1.6i; Fit 1.5i 16V; FR-V 1.7i; FR-V 2.0i; G3 1.6; Golf V 1.6; Grand Cherokee 3.7; Grand Cherokee 3.7 4x4; HR-V 1.6i; HR-V 1.6i 16V; HR-V 1.6i 16V 4WD; HR-V 1.6i 16V VTEC 4WD; HR-V 1.6i 4WD; Insight 1.0i Coupe; Integra 1.6i; Integra 1.6i 4WD; Integra 1.8; Integra 1.8 Hatchback; Integra 1.8i; Integra 1.8i 16V; Integra 1.8i Hatchback; Integra Coupe 2.0i; Integra SJ 1.5i; Lagreat 3.5i; Laser; Laser Hatchback; Legend 3.2; Legend 3.2 Coupe; Liberty 3.7; Liberty 3.7 4x4; Life 660 12V; Logo 1.3i; Logo 1.3i 4WD; Lynx 1.6i; MDX 3.5 4X4; Millenia 2.3; Millenia 2.5; Minica 0.7i; Minica 0.7i 4WD; Minica Van 0.7i; Minica Van 0.7i 4WD; Minicab Truck 0.7i; Minicab Truck 0.7i 4WD; Minicab Van 0.7i; MPV 2.0i; MPV 2.0i 16V; MPV 2.5i; MPV 2.6; MPV 2.6i 4x4; MPV 3.0; MPV 3.0i; MPV 3.0i 4x4; MR-V 3.5; MR-V 3.5 i 4WD; MX-6 2.2; MX-6 2.2i; MX-6 2.2i Turbo 2WS; MX-6 2.5i; MX-6 2.5i 4WS; Nitro 3.7; Nitro 3.7 4x4; Odyssey 2.2i; Odyssey 2.2i 16V; Odyssey 2.2i 4WD; Odyssey 2.3 16V; Odyssey 2.3 i; Odyssey 2.3i; Odyssey 2.3i 4WD; Odyssey 3.0i; Odyssey 3.0i 4WD; Odyssey 3.5; Orthia 1.8i; Orthia 2.0i; Orthia 2.0i 4WD; Otti 0.7i; Otti 0.7i 4WD; Otti 0.7i Turbo; Otti 0.7i Turbo 4WD; Partner 1.5i; Partner 1.6i; Partner 1.6i 4WD; Pilot 3.5i; Pilot 3.5i 4WD; Potentia 2.5i; Prelude 2.0i 16V; Prelude 2.1i; Prelude 2.2; Prelude 2.2i; Prelude 2.2i 16V; Prelude 2.2i 24V; Prelude 2.3; Prelude 2.3 i 16V; Prelude 2.3i 16V; Prelude 2.3i 16V 4WD; Premacy 1.8i; Premacy 2.0i; Probe 2.2 GT; Probe 2.2i GT; Probe 2.2i LX Turbo; Probe 2.5i 24V; Proceed 2.6i 4WD; Proceed Marvie 2.5i 4WD; Proceed Marvie 2.6i 4WD; Protege 1.6; Raider 3.7; Raider 3.7 4x4; Ram 1500 3.7; Ram 1500 3.7 4x4; Ram 2500 8.0 Pickup; Ram 2500 8.0 Pickup 4x4; Ram 3500 8.0 Pickup; Ram 3500 8.0 Pickup 4x4; Ridgeline 3.5i 4x4; Sentia 2.5i; Sentia 3.0i; Shuttle 2.2i 16V; Shuttle 2.3i 16V; S-MX 2.0i; S-MX 2.0i 16V; S-MX 2.0i 16V 4WD; S-MX 2.0i 4WD; Step WGN 2.0i; Step WGN 2.0i 4WD; Step WGN 2.4i; Step WGN 2.4i 4WD; Stream 1.7i; Stream 1.7i 16V; Stream 1.7i 4WD; Stream 1.8i; Stream 1.8i 4WD; Stream 2.0i; Stream 2.0i 16V; Stream 2.0i 4WD; Telstar Hatchback Turbo; TL 3.2; Toppo 0.7i; Toppo 0.7i 4WD; Toppo BJ 0.7i; Toppo BJ 0.7i 4WD; Toppo BJ Van 0.7i; Toppo BJ Van 0.7i 4WD; Torneo 2.0i; Torneo 2.0i 4WD; Townbox 0.7i; Townbox 0.7i 4WD; Vue 3.5; Vue 3.5 4x4; Xedos-9 2.5i; Xedos-9 2.5i 4WS</t>
  </si>
  <si>
    <t xml:space="preserve"> ACURA CL 3.2 09.2000 - 08.2003; ACURA EL 1.7 09.2000 - 08.2005; ACURA Integra 1.8 09.1989 - 08.1993; ACURA Integra 1.8 09.1993 - 08.2001; ACURA Integra 1.8 Hatchback 09.1993 - 08.2001; ACURA Integra 1.8i Hatchback 09.1989 - 08.1993; ACURA Legend 3.2 09.1990 - 08.1993; ACURA Legend 3.2 09.1993 - 08.1995; ACURA Legend 3.2 Coupe 09.1990 - 08.1993; ACURA Legend 3.2 Coupe 09.1993 - 08.1995; ACURA MDX 3.5 4X4 09.2002 - 08.2006; ACURA TL 3.2 09.2001 - 08.2003; CHEVROLET Aveo 1.6 09.2008 - 08.2010; CHEVROLET Aveo 1.6 09.2010 - 08.2011; CHEVROLET Aveo5 1.6 09.2008 - 08.2011; DODGE Dakota 3.7 09.2003 - 08.2004; DODGE Dakota 3.7 09.2004 - 08.2010; DODGE Dakota 3.7 4x4 09.2004 - 08.2012; DODGE Dakota 3.7 4x4 10.2003 - 08.2004; DODGE Durango 3.7 09.2003 - 08.2009; DODGE Durango 3.7 4x4 09.2003 - 08.2009; DODGE Nitro 3.7 09.2006 - 08.2011; DODGE Nitro 3.7 4x4 09.2006 - 08.2011; DODGE Ram 1500 3.7 09.2001 - 08.2010; DODGE Ram 1500 3.7 4x4 09.2001 - 08.2010; DODGE Ram 2500 8.0 Pickup 09.1993 - 08.2003; DODGE Ram 2500 8.0 Pickup 4x4 09.1993 - 08.2003; DODGE Ram 3500 8.0 Pickup 09.1993 - 08.2003; DODGE Ram 3500 8.0 Pickup 4x4 09.1993 - 08.2003; FORD Laser 03.1999 - 02.2001; FORD Laser 03.2001 - 12.2003; FORD Laser Hatchback 03.1999 - 02.2001; FORD Laser Hatchback 03.2001 - 12.2003; FORD Lynx 1.6i 09.1999 - 12.2004; FORD Probe 2.2 GT 09.1988 - 08.1992; FORD Probe 2.2i GT 09.1988 - 08.1992; FORD Probe 2.2i LX Turbo 09.1988 - 08.1992; FORD Probe 2.5i 24V 09.1992 - 08.1997; FORD Telstar Hatchback Turbo 01.1990 - 10.1991; FORD Telstar Hatchback Turbo 10.1987 - 10.1989; HAIMA Family 1.6 i 04.2009 - ; HONDA Accord 1.6 iLS 10.1998 - 02.2003; HONDA Accord 1.6i Sedan 10.1998 - 02.2003; HONDA Accord 1.8 09.1989 - 09.1993; HONDA Accord 1.8 Sedan 01.1990 - 05.1993; HONDA Accord 1.8i 09.1993 - 09.1997; HONDA Accord 1.8i 16V Sedan 09.1993 - 09.1995; HONDA Accord 1.8i 16V Sedan 09.1995 - 10.1998; HONDA Accord 1.8i Hatchback 10.1998 - 02.2003; HONDA Accord 1.8i Sedan 10.1998 - 02.2003; HONDA Accord 2.0 01.2006 - 06.2008; HONDA Accord 2.0 02.2003 - 06.2008; HONDA Accord 2.0 09.1989 - 09.1993; HONDA Accord 2.0 16V Sedan 01.1990 - 05.1993; HONDA Accord 2.0 i 01.2001 - 12.2008; HONDA Accord 2.0 i 12.2007 - 12.2008; HONDA Accord 2.0 Tourer 01.2006 - 08.2008; HONDA Accord 2.0 Tourer 02.2003 - 08.2008; HONDA Accord 2.0 VTi 12.2003 - 04.2008; HONDA Accord 2.0i 03.1995 - 10.1998; HONDA Accord 2.0i 06.2000 - 10.2002; HONDA Accord 2.0i 08.1997 - 06.2000; HONDA Accord 2.0i 08.1997 - 10.2002; HONDA Accord 2.0i 09.1989 - 09.1993; HONDA Accord 2.0i 09.1993 - 09.1997; HONDA Accord 2.0i 10.1998 - 12.2003; HONDA Accord 2.0i 16V 01.2001 - 02.2007; HONDA Accord 2.0i 16V Aerodeck 09.1993 - 06.1998; HONDA Accord 2.0i 16V Coupe 01.1992 - 08.1993; HONDA Accord 2.0i 16V Coupe 09.1993 - 12.1997; HONDA Accord 2.0i 16V Coupe 12.1997 - 12.2002; HONDA Accord 2.0i 16V Sedan 01.1990 - 05.1993; HONDA Accord 2.0i 16V Sedan 03.1993 - 09.1995; HONDA Accord 2.0i 16V Sedan 09.1995 - 10.1998; HONDA Accord 2.0i 4WD 08.1997 - 10.2002; HONDA Accord 2.0i 4WD 10.2002 - 11.2008; HONDA Accord 2.0i Sedan 10.1998 - 02.2003; HONDA Accord 2.0i16V 10.1999 - 12.2000; HONDA Accord 2.2 16V Coupe 03.1993 - 12.1997; HONDA Accord 2.2 16V Coupe 09.1993 - 07.1997; HONDA Accord 2.2 16V Sedan 10.1993 - 12.1997; HONDA Accord 2.2 Wagon 09.1990 - 08.1993; HONDA Accord 2.2i 01.1990 - 12.1993; HONDA Accord 2.2i 09.1989 - 08.1991; HONDA Accord 2.2i 09.1990 - 08.1993; HONDA Accord 2.2i 09.1993 - 08.1997; HONDA Accord 2.2i 09.1993 - 09.1997; HONDA Accord 2.2i 16V Aerodeck 09.1993 - 09.1997; HONDA Accord 2.2i 16V Coupe 09.1989 - 08.1993; HONDA Accord 2.2i 16V Coupe 09.1990 - 08.1993; HONDA Accord 2.2i 16V Coupe 09.1993 - 06.1998; HONDA Accord 2.2i 16V Sedan 01.1990 - 05.1993; HONDA Accord 2.2i 16V Sedan 09.1995 - 10.1998; HONDA Accord 2.2i Aerodeck 06.1993 - 01.1997; HONDA Accord 2.2i Aerodeck 09.1993 - 09.1997; HONDA Accord 2.2i Coupe 09.1989 - 08.1991; HONDA Accord 2.2i Typ R Sedan 01.1999 - 02.2003; HONDA Accord 2.2i Wagon 02.1994 - 09.1997; HONDA Accord 2.2i Wagon 04.1991 - 02.1994; HONDA Accord 2.2i Wagon 09.1990 - 08.1991; HONDA Accord 2.3 09.1997 - 08.2002; HONDA Accord 2.3 16V Coupe 09.1997 - 08.2002; HONDA Accord 2.3 16V Sedan 12.1997 - 04.1999; HONDA Accord 2.3 EXI 09.1997 - 08.2001; HONDA Accord 2.3i 02.1998 - 02.2003; HONDA Accord 2.3i 16V Aerodeck 02.1998 - 12.2002; HONDA Accord 2.3i 16V Coupe 12.1997 - 12.2002; HONDA Accord 2.3i 16V Sedan 03.1993 - 09.1995; HONDA Accord 2.3i Sedan 12.1999 - 02.2003; HONDA Accord 2.4 VTI-E 09.2002 - 08.2005; HONDA Accord 2.4 VTI-E 09.2005 - 08.2007; HONDA Accord 3.0 i 09.2002 - 11.2006; HONDA Accord 3.0i 24V 01.1999 - 02.2007; HONDA Accord 3.0i Sedan 12.1997 - ; HONDA Accord 3.0i Sport Sedan 08.2000 - ; HONDA Accord Coupe 2.0i 04.1990 - 02.1994; HONDA Accord VI 2.3 i 01.1998 - 06.2002; HONDA Accord VI 2.3 i 01.1998 - 12.2002; HONDA Accord VI 2.4 i 03.2005 - 04.2005; HONDA Accord V-Tec VII 2.4 i 01.2001 - 11.2009; HONDA Accord Wagon 2.0i 10.2004 - 11.2008; HONDA Accord Wagon 2.3i 10.1997 - 11.2002; HONDA Accord Wagon 2.3i 4WD 10.1997 - 11.2002; HONDA Accord Wagon 2.4i 11.2002 - 11.2008; HONDA Accord Wagon 2.4i 4WD 02.2003 - 11.2008; HONDA Accord Wagon 2.4i 4WD 11.2002 - 11.2008; HONDA Ascot 1.8 09.1989 - 10.1993; HONDA Ascot 2.0 09.1989 - 07.1991; HONDA Ascot 2.0i 09.1989 - 10.1993; HONDA Ascot Innova 2.0i 03.1992 - 02.1997; HONDA Ascot Innova 2.3i 03.1992 - 12.1996; HONDA Avancier 2.3i 09.1999 - 07.2003; HONDA Avancier 2.3i 4WD 09.1999 - 07.2003; HONDA Avancier 3.0i 09.1999 - 07.2003; HONDA Avancier 3.0i 4WD 02.2000 - 07.2003; HONDA Ballade 1.8 i 01.1994 - 12.1996; HONDA Ballade 1.8 i 01.1996 - 02.2001; HONDA Ballade 1.8 i 03.1994 - 12.1996; HONDA Capa 1.5i 04.1998 - 01.2002; HONDA Capa 1.5i 4WD 09.1999 - 01.2002; HONDA City 1.3 L 16V 01.1997 - ; HONDA City 1.3 L 16V 08.1996 - ; HONDA City 1.3 L 16V 09.1996 - ; HONDA City 1.3i 04.1996 - 05.2003; HONDA City 1.3i 16V 10.1996 - ; HONDA City Type Z 1.5i 06.1999 - 02.2003; HONDA Civic 1.4 Hatchback 02.2001 - 12.2005; HONDA Civic 1.4 Sedan 02.2001 - 12.2002; HONDA Civic 1.4i 16V Aerodeck 03.1998 - 02.2001; HONDA Civic 1.4i 16V Aerodeck 03.1999 - 12.2000; HONDA Civic 1.4i 16V Fastback 01.1999 - 12.2000; HONDA Civic 1.4i 16V Fastback 03.1997 - 02.2001; HONDA Civic 1.4i 16V Hatchback 10.1998 - 02.2001; HONDA Civic 1.4i 16V Sedan 10.1995 - 02.2001; HONDA Civic 1.5 4WD Wagon 10.1987 - 10.1991; HONDA Civic 1.5 Coupe 09.1992 - 08.1995; HONDA Civic 1.5 Hatchback 10.1993 - 09.1995; HONDA Civic 1.5 Hatchback 11.1991 - 09.1993; HONDA Civic 1.5 Sedan 02.1993 - 09.1993; HONDA Civic 1.5 Sedan 10.1993 - 09.1995; HONDA Civic 1.5 Sedan 11.1987 - 10.1991; HONDA Civic 1.5 Sedan 11.1991 - 09.1993; HONDA Civic 1.5i 08.1991 - 09.1995; HONDA Civic 1.5i 08.1995 - 09.2000; HONDA Civic 1.5i 09.2000 - 09.2003; HONDA Civic 1.5i 16V Aerodeck 03.1998 - 02.2001; HONDA Civic 1.5i 16V Fastback 03.1997 - 02.2001; HONDA Civic 1.5i 16V Fastback 09.1994 - 01.1997; HONDA Civic 1.5i 16V Hatchback 10.1991 - 09.1995; HONDA Civic 1.5i 16V Hatchback 10.1995 - 02.2001; HONDA Civic 1.5i 16V Sedan 10.1991 - 09.1995; HONDA Civic 1.5i 16V Sedan 10.1995 - 02.2001; HONDA Civic 1.5i 4WD 09.2000 - 09.2003; HONDA Civic 1.5i Hatchback 09.1991 - 08.1995; HONDA Civic 1.5i Hatchback 10.1993 - 09.1995; HONDA Civic 1.6 09.1995 - 08.2000; HONDA Civic 1.6 Coupe 09.1995 - 08.2000; HONDA Civic 1.6 Hatchback 09.1995 - 08.2000; HONDA Civic 1.6 Hatchback 10.1995 - 09.2000; HONDA Civic 1.6 i Hatchback 02.2001 - 12.2005; HONDA Civic 1.6 Sedan 02.2001 - 12.2006; HONDA Civic 1.6 Sedan 10.1995 - 09.2000; HONDA Civic 1.6i 03.1995 - 11.2001; HONDA Civic 1.6i 16V Aerodeck 03.1998 - 12.1998; HONDA Civic 1.6i 16V Aerodeck 03.1999 - 02.2001; HONDA Civic 1.6i 16V Aerodeck 03.1999 - 12.2000; HONDA Civic 1.6i 16V Coupe 09.1998 - 08.2000; HONDA Civic 1.6i 16V EX Sedan 10.1995 - 12.2000; HONDA Civic 1.6i 16V Fastback 01.1999 - 12.2000; HONDA Civic 1.6i 16V Fastback 03.1997 - 02.2001; HONDA Civic 1.6i 16V Hatchback 01.1997 - 02.2001; HONDA Civic 1.6i 16V Hatchback 10.1991 - 09.1995; HONDA Civic 1.6i 16V Hatchback 10.1995 - 02.2001; HONDA Civic 1.6i 16V Sedan 10.1991 - 09.1995; HONDA Civic 1.6i Coupe 09.1992 - 08.1995; HONDA Civic 1.6i Coupe 10.1995 - 12.2000; HONDA Civic 1.6i Hatchback 10.1995 - 09.1998; HONDA Civic 1.6i Vti 03.1995 - 11.2001; HONDA Civic 1.7 09.2000 - 08.2005; HONDA Civic 1.7 Coupe 01.2001 - 12.2005; HONDA Civic 1.7 Coupe 09.2000 - 08.2005; HONDA Civic 1.7 Sedan 10.2000 - ; HONDA Civic 1.7i 09.2000 - 09.2005; HONDA Civic 1.7i 12.2000 - 10.2004; HONDA Civic 1.7i 4WD 09.2000 - 09.2005; HONDA Civic 1.7i Coupe 05.2001 - 12.2005; HONDA Civic 1.7i Hatchback 10.2000 - 12.2005; HONDA Civic 1.7i Vtec 12.2000 - 12.2005; HONDA Civic 1.7i VTEC Coupe 05.2001 - 12.2005; HONDA Civic 1.8i 06.1999 - 03.2000; HONDA Civic 1.8i 09.2011 - 08.2015; HONDA Civic 2.0 VSA Hatchback 01.2004 - 12.2005; HONDA Civic Coupe 1.6i Vti 01.1998 - 11.2001; HONDA Civic del Sol Coupe 1.5i 09.1992 - 08.1995; HONDA Civic del Sol Coupe 1.6i 09.1992 - 08.1995; HONDA Civic del Sol Coupe 1.6i 09.1995 - 08.1997; HONDA Civic Ferio 1.5i 08.1991 - 08.1995; HONDA Civic Ferio 1.5i 08.1995 - 09.2000; HONDA Civic Ferio 1.5i 09.2000 - 09.2005; HONDA Civic Ferio 1.5i 4WD 09.2000 - 01.2004; HONDA Civic Ferio 1.5i 4WD 09.2000 - 09.2005; HONDA Civic Ferio 1.6i 01.1997 - 08.1998; HONDA Civic Ferio 1.6i 09.1993 - 08.1995; HONDA Civic Ferio 1.6i 4WD 08.1995 - 09.2000; HONDA Civic Ferio 1.7i 09.2000 - 09.2005; HONDA Civic Ferio 1.7i 4WD 09.2003 - 09.2005; HONDA Civic Hatchback 10.2000 - 02.2006; HONDA Cross Road 1.8i 02.2007 - 08.2010; HONDA Cross Road 1.8i 4WD 02.2007 - 08.2010; HONDA Cross Road 2.0i 02.2007 - 08.2010; HONDA Cross Road 2.0i 4WD 02.2007 - 08.2010; HONDA CR-V 2.0 01.2003 - 04.2004; HONDA CR-V 2.0 01.2008 - 12.2012; HONDA CR-V 2.0i 08.2001 - 09.2004; HONDA CR-V 2.0i 16V 09.1998 - 08.2001; HONDA CR-V 2.0i 16V 4WD 01.1999 - 07.2002; HONDA CR-V 2.0i 16V 4WD 02.1999 - 12.2001; HONDA CR-V 2.0i 16V 4WD 09.1996 - 11.2000; HONDA CR-V 2.0i 16V 4WD 11.2000 - ; HONDA CR-V 2.0i 4WD 01.2002 - 09.2006; HONDA CR-V 2.0i 4WD 07.2002 - 09.2006; HONDA CR-V 2.0i 4WD 08.2001 - 09.2004; HONDA CR-V 2.0i 4WD 10.1995 - 08.2001; HONDA CR-V 2.0i 4x4 09.1998 - 08.2001; HONDA CR-V 2.4 09.2006 - 08.2010; HONDA CR-V 2.4 4x4 09.2006 - 08.2011; HONDA CR-V 2.4 i 01.2006 - 06.2014; HONDA CR-V 2.4 i 4WD 05.2004 - 12.2005; HONDA CR-V 2.4 i 4x4 08.2002 - 08.2006; HONDA CR-V 2.4i 01.2002 - 10.2006; HONDA CR-V 2.4i 4WD 10.2006 - 12.2011; HONDA CR-V 2.4i 4WD 11.2004 - ; HONDA CR-V 2.4i 4x4 01.2003 - 10.2006; HONDA CR-V III 2.0 i 12.2006 - 06.2014; HONDA CR-V Vtec 2.0 i 05.2002 - 09.2013; HONDA CR-X Delsol 1.5i 02.1992 - 09.1995; HONDA Domani 1.5i 02.1994 - 01.1997; HONDA Domani 1.6i 01.1997 - 08.2000; HONDA Domani 1.6i 4WD 01.1997 - 08.2000; HONDA Domani 1.6i 4WD 10.1992 - 01.1997; HONDA Domani 1.8i 10.1992 - 01.1997; HONDA Domani 1.8i 16V 10.1992 - 10.1996; HONDA Edix 1.7i 07.2004 - 12.2006; HONDA Edix 1.7i 4WD 07.2004 - 12.2006; HONDA Edix 2.0i 07.2004 - 08.2009; HONDA Edix 2.0i 4WD 07.2004 - 08.2009; HONDA Fit 1.5i 16V 02.2005 - 10.2008; HONDA FR-V 1.7i 01.2005 - 12.2006; HONDA FR-V 2.0i 01.2005 - 12.2006; HONDA HR-V 1.6i 06.2001 - 02.2006; HONDA HR-V 1.6i 09.1998 - 02.2006; HONDA HR-V 1.6i 16V 12.1998 - 12.2005; HONDA HR-V 1.6i 16V 4WD 12.1998 - 12.2005; HONDA HR-V 1.6i 16V VTEC 4WD 10.1999 - 12.2005; HONDA HR-V 1.6i 4WD 09.1998 - 02.2006; HONDA Insight 1.0i Coupe 01.2000 - 12.2006; HONDA Integra 1.6i 07.1993 - 09.2000; HONDA Integra 1.6i 4WD 07.1993 - 09.2000; HONDA Integra 1.8i 07.1993 - 09.1995; HONDA Integra 1.8i 10.1991 - 07.1993; HONDA Integra 1.8i 16V 08.1993 - 10.1999; HONDA Integra Coupe 2.0i 07.2001 - 07.2006; HONDA Integra SJ 1.5i 02.1996 - 08.2000; HONDA Lagreat 3.5i 06.1999 - 11.2001; HONDA Life 660 12V 04.1997 - ; HONDA Logo 1.3i 02.1999 - 03.2002; HONDA Logo 1.3i 09.1996 - 06.2001; HONDA Logo 1.3i 10.1996 - ; HONDA Logo 1.3i 4WD 11.1998 - 06.2001; HONDA MR-V 3.5 09.2002 - 08.2005; HONDA MR-V 3.5 i 4WD 09.2002 - 08.2005; HONDA MR-V 3.5 i 4WD 09.2005 - 08.2008; HONDA Odyssey 2.2i 09.1994 - 09.1997; HONDA Odyssey 2.2i 16V 01.1995 - 12.1997; HONDA Odyssey 2.2i 4WD 09.1994 - 09.1997; HONDA Odyssey 2.3 16V 01.1998 - 02.2000; HONDA Odyssey 2.3 16V 03.2000 - ; HONDA Odyssey 2.3 i 01.2001 - 06.2003; HONDA Odyssey 2.3i 12.1999 - 10.2003; HONDA Odyssey 2.3i 4WD 12.1999 - 10.2003; HONDA Odyssey 3.0i 01.2000 - 10.2003; HONDA Odyssey 3.0i 4WD 01.2000 - 10.2003; HONDA Odyssey 3.5 09.2004 - 08.2010; HONDA Orthia 1.8i 02.1996 - 06.1999; HONDA Orthia 2.0i 02.1996 - 01.2002; HONDA Orthia 2.0i 4WD 02.1996 - 01.2002; HONDA Partner 1.5i 02.1996 - 03.2006; HONDA Partner 1.6i 02.1997 - 05.1999; HONDA Partner 1.6i 4WD 02.1996 - 05.1999; HONDA Partner 1.6i 4WD 05.1999 - 03.2006; HONDA Pilot 3.5i 01.2006 - 12.2008; HONDA Pilot 3.5i 4WD 01.2005 - 12.2005; HONDA Pilot 3.5i 4WD 01.2006 - 12.2008; HONDA Prelude 2.0i 16V 02.1992 - 09.1996; HONDA Prelude 2.0i 16V 10.1996 - 12.1999; HONDA Prelude 2.1i 10.1990 - 09.1991; HONDA Prelude 2.2 09.1991 - 08.1996; HONDA Prelude 2.2 09.1996 - 08.2001; HONDA Prelude 2.2i 09.1991 - 11.1996; HONDA Prelude 2.2i 10.1996 - 08.2000; HONDA Prelude 2.2i 16V 02.1993 - 09.1996; HONDA Prelude 2.2i 16V 10.1992 - 10.2002; HONDA Prelude 2.2i 16V 12.1991 - 12.1996; HONDA Prelude 2.2i 24V 09.1992 - 09.1996; HONDA Prelude 2.3 09.1992 - 08.1994; HONDA Prelude 2.3 i 16V 02.1992 - 09.1996; HONDA Prelude 2.3i 16V 09.1991 - 12.1996; HONDA Prelude 2.3i 16V 4WD 02.1992 - 09.1996; HONDA Ridgeline 3.5i 4x4 01.2006 - 08.2010; HONDA Shuttle 2.2i 16V 01.1995 - 12.1997; HONDA Shuttle 2.3i 16V 01.1998 - 05.2001; HONDA S-MX 2.0i 09.1999 - 01.2002; HONDA S-MX 2.0i 11.1996 - 09.1999; HONDA S-MX 2.0i 16V 10.1996 - 12.2002; HONDA S-MX 2.0i 16V 4WD 10.1996 - 12.2002; HONDA S-MX 2.0i 4WD 09.1999 - 01.2002; HONDA S-MX 2.0i 4WD 11.1996 - 09.1999; HONDA Step WGN 2.0i 04.1996 - 04.2001; HONDA Step WGN 2.0i 04.2001 - 05.2005; HONDA Step WGN 2.0i 05.2005 - 10.2009; HONDA Step WGN 2.0i 06.2003 - 05.2005; HONDA Step WGN 2.0i 4WD 04.1996 - 04.2001; HONDA Step WGN 2.0i 4WD 04.2001 - 05.2005; HONDA Step WGN 2.0i 4WD 05.2005 - 10.2009; HONDA Step WGN 2.0i 4WD 06.2003 - 05.2005; HONDA Step WGN 2.4i 05.2005 - 10.2009; HONDA Step WGN 2.4i 06.2003 - 05.2005; HONDA Step WGN 2.4i 4WD 06.2003 - 05.2005; HONDA Stream 1.7i 10.2000 - 07.2006; HONDA Stream 1.7i 16V 05.2001 - 08.2005; HONDA Stream 1.7i 4WD 10.2000 - 07.2006; HONDA Stream 1.8i 07.2006 - 05.2014; HONDA Stream 1.8i 4WD 07.2006 - 05.2014; HONDA Stream 2.0i 07.2006 - 05.2014; HONDA Stream 2.0i 10.2000 - 07.2006; HONDA Stream 2.0i 12.2003 - 07.2006; HONDA Stream 2.0i 16V 05.2001 - 08.2005; HONDA Stream 2.0i 4WD 01.2001 - 07.2006; HONDA Stream 2.0i 4WD 07.2006 - 05.2014; HONDA Torneo 2.0i 06.2000 - 10.2002; HONDA Torneo 2.0i 08.1997 - 07.1999; HONDA Torneo 2.0i 08.1997 - 10.2002; HONDA Torneo 2.0i 4WD 08.1997 - 10.2002; JEEP Cherokee 3.7 4x4 03.2001 - 12.2007; JEEP Commander 3.7 09.2005 - 08.2010; JEEP Commander 3.7 4x4 09.2005 - 08.2010; JEEP Grand Cherokee 3.7 09.2004 - 09.2010; JEEP Grand Cherokee 3.7 4x4 09.2004 - ; JEEP Liberty 3.7 09.2001 - 08.2007; JEEP Liberty 3.7 09.2007 - 08.2013; JEEP Liberty 3.7 4x4 09.2001 - 08.2007; JEEP Liberty 3.7 4x4 09.2007 - 08.2013; KIA Potentia 2.5i 05.1997 - 05.2002; MAZDA 323 1.6 i 01.2001 - ; MAZDA 323 1.6i 01.2001 - 09.2003; MAZDA 323 1.6i 07.1998 - 10.2000; MAZDA 323 1.6i 10.2000 - 09.2003; MAZDA 323 1.6i Hatchback 10.2000 - 09.2003; MAZDA 323 1.6i Hatchback 12.2000 - ; MAZDA 323 2.0i 09.2000 - 08.2003; MAZDA 323 2.0i Hatchback 12.2000 - ; MAZDA 626 2.0i 16V 06.1997 - 10.1999; MAZDA 626 2.0i 16V 11.1999 - ; MAZDA 626 2.0i 16V Hatchback 05.1997 - 10.1999; MAZDA 626 2.0i 16V Hatchback 11.1999 - ; MAZDA 626 2.0i Wagon 11.1997 - 11.1999; MAZDA 626 2.0i Wagon 11.1999 - ; MAZDA 626 2.2i 07.1987 - 08.1989; MAZDA 626 2.2i 09.1987 - 08.1992; MAZDA 626 2.2i 12V 4x4 09.1989 - 07.1991; MAZDA 626 2.2i 12V Coupe 11.1987 - 07.1991; MAZDA 626 2.2i 12V Hatchback 11.1987 - 07.1991; MAZDA 626 2.2i 12V Wagon 12.1988 - 03.1992; MAZDA 626 2.2i Hatchback 07.1987 - 08.1989; MAZDA 626 2.2i Hatchback 09.1989 - 09.1991; MAZDA 626 2.2i Turbo 01.1987 - 08.1989; MAZDA 626 2.2i Turbo 2WS 09.1989 - 09.1991; MAZDA 626 2.2i Turbo 2WS, Hatchback 01.1987 - 08.1989; MAZDA 626 2.2i Turbo 2WS, Hatchback 09.1989 - 09.1991; MAZDA 626 2.2i Wagon 02.1995 - 10.1997; MAZDA 626 2.2i Wagon 03.1988 - 09.1989; MAZDA 626 2.2i Wagon 04.1992 - 01.1995; MAZDA 626 2.5 09.1992 - 08.2002; MAZDA 626 2.5i 24V 04.1992 - 05.1994; MAZDA 626 2.5i 24V 06.1994 - 06.1997; MAZDA 626 2.5i 24V 4WS Hatchback 09.1991 - 05.1994; MAZDA 626 2.5i 24V Hatchback 06.1994 - 06.1995; MAZDA 626 2.5i 24V Hatchback 06.1994 - 06.1997; MAZDA 626 2.5i 24V Hatchback 07.1995 - 03.1997; MAZDA 626 2.5i 24V Hatchback 09.1991 - 05.1994; MAZDA 626 2.5i 24V Hatchback 11.1992 - 05.1994; MAZDA 626 2.5i Hatchback 11.1991 - 05.1994; MAZDA 929 2.2i 12V 06.1989 - 06.1991; MAZDA 929 2.2i 12V 06.1989 - 09.1992; MAZDA 929 2.2i 12V 09.1987 - 06.1989; MAZDA 929 3.0i 18V 02.1987 - 06.1991; MAZDA 929 3.0i 18V 05.1988 - 02.1991; MAZDA 929 3.0i 18V 06.1989 - 09.1992; MAZDA 929 3.0i 18V 08.1989 - 06.1991; MAZDA 929 3.0i 18V 10.1987 - 06.1989; MAZDA 929 3.0i 18V Hardtop 02.1987 - 06.1991; MAZDA 929 3.0i 18V Hardtop 05.1988 - 02.1991; MAZDA 929 3.0i 18V Hardtop 08.1989 - 06.1991; MAZDA 929 3.0i 24V 4WS Coupe 11.1995 - 09.1997; MAZDA 929 3.0i 24V Hardtop 08.1989 - 06.1991; MAZDA B 2600 4x4 02.1999 - 03.2006; MAZDA B 2600i 08.1989 - 03.1996; MAZDA B 2600i 12V 4x4 03.1996 - 05.1999; MAZDA B 2600i 4x4 08.1989 - 03.1996; MAZDA Capella 1.8 07.1987 - 01.1992; MAZDA Capella 1.8i 06.1997 - 03.2002; MAZDA Capella 1.8i 07.1987 - 10.1991; MAZDA Capella 2.0i 06.1997 - 03.2002; MAZDA Capella 2.0i 4WD 06.1997 - 03.2002; MAZDA Capella Cargo 1.8i 01.1988 - 08.1992; MAZDA Capella Wagon 1.8i 10.1997 - 05.2002; MAZDA Capella Wagon 2.0i 09.1999 - 05.2002; MAZDA Capella Wagon 2.0i 10.1997 - 10.1999; MAZDA Capella Wagon 2.0i 4WD 09.1999 - 05.2002; MAZDA Capella Wagon 2.0i 4WD 10.1997 - 05.2002; MAZDA Etude 1.6 i 04.1995 - 12.1999; MAZDA Etude 1.6 i 09.1999 - 12.2005; MAZDA Eunos 800 2.5i 2WS 06.1996 - ; MAZDA Eunos 800 2.5i 4WS 09.1993 - 06.1996; MAZDA Familia 2.0i 12.2001 - 10.2003; MAZDA Familia S-Wagon 2.0i 06.1999 - 09.2003; MAZDA Familia S-Wagon 2.0i 4WD 06.1999 - 09.2003; MAZDA Family 1.6i 07.2003 - 03.2007; MAZDA Millenia 2.3 09.1994 - 08.2002; MAZDA Millenia 2.5 09.1994 - 08.2002; MAZDA MPV 2.0i 05.1999 - 04.2002; MAZDA MPV 2.0i 16V 06.1999 - 04.2002; MAZDA MPV 2.5i 12.1994 - 05.1999; MAZDA MPV 2.6 09.1988 - 08.1994; MAZDA MPV 2.6i 4x4 09.1988 - 08.1994; MAZDA MPV 3.0 09.1988 - 07.1999; MAZDA MPV 3.0i 08.1993 - 04.1996; MAZDA MPV 3.0i 4x4 09.1988 - 12.1998; MAZDA MX-6 2.2 09.1987 - 08.1992; MAZDA MX-6 2.2i 07.1987 - 10.1988; MAZDA MX-6 2.2i Turbo 2WS 07.1987 - 08.1989; MAZDA MX-6 2.2i Turbo 2WS 09.1989 - 06.1991; MAZDA MX-6 2.5i 06.1994 - 12.1995; MAZDA MX-6 2.5i 07.1991 - 06.1994; MAZDA MX-6 2.5i 07.1994 - 06.1997; MAZDA MX-6 2.5i 09.1991 - 07.1998; MAZDA MX-6 2.5i 12.1995 - 06.1997; MAZDA MX-6 2.5i 4WS 06.1994 - 12.1995; MAZDA MX-6 2.5i 4WS 07.1994 - 06.1997; MAZDA MX-6 2.5i 4WS 08.1991 - 06.1994; MAZDA MX-6 2.5i 4WS 12.1995 - 06.1997; MAZDA Premacy 1.8i 01.2002 - 03.2005; MAZDA Premacy 1.8i 03.1999 - 05.2005; MAZDA Premacy 2.0i 06.2001 - 02.2005; MAZDA Premacy 2.0i 11.2001 - 05.2005; MAZDA Proceed 2.6i 4WD 01.1990 - 12.1998; MAZDA Proceed 2.6i 4WD 11.1989 - 02.1999; MAZDA Proceed Marvie 2.5i 4WD 02.1996 - 02.1999; MAZDA Proceed Marvie 2.6i 4WD 12.1990 - 01.1996; MAZDA Protege 1.6 01.1999 - 08.2003; MAZDA Sentia 2.5i 03.1991 - 01.1996; MAZDA Sentia 3.0i 03.1991 - 09.2000; MAZDA Sentia 3.0i 10.1995 - 09.2000; MAZDA Xedos-9 2.5i 06.1996 - 07.1998; MAZDA Xedos-9 2.5i 07.1993 - 05.1996; MAZDA Xedos-9 2.5i 08.1998 - 07.2000; MAZDA Xedos-9 2.5i 08.2000 - 11.2002; MAZDA Xedos-9 2.5i 4WS 06.1996 - 07.1998; MAZDA Xedos-9 2.5i 4WS 07.1993 - 05.1996; MITSUBISHI eK Active 0.7i 05.2004 - 08.2006; MITSUBISHI eK Active 0.7i 4WD 05.2004 - 08.2006; MITSUBISHI eK Classy 0.7i 05.2003 - 12.2005; MITSUBISHI eK Classy 0.7i 4WD 05.2003 - 12.2005; MITSUBISHI eK Sport 0.7i 09.2002 - 08.2006; MITSUBISHI eK Sport 0.7i 09.2006 - 06.2013; MITSUBISHI eK Sport 0.7i 4WD 09.2002 - 08.2006; MITSUBISHI eK Sport 0.7i 4WD 09.2006 - 06.2013; MITSUBISHI eK Wagon 0.7i 09.2006 - 06.2013; MITSUBISHI eK Wagon 0.7i 10.2001 - 08.2006; MITSUBISHI eK Wagon 0.7i 4WD 09.2006 - 06.2013; MITSUBISHI eK Wagon 0.7i 4WD 10.2001 - 08.2006; MITSUBISHI Minica 0.7i 10.1998 - 07.2007; MITSUBISHI Minica 0.7i 4WD 10.1998 - 07.2007; MITSUBISHI Minica Van 0.7i 08.1998 - 06.2011; MITSUBISHI Minica Van 0.7i 4WD 10.1998 - 06.2011; MITSUBISHI Minicab Truck 0.7i 11.1998 - 02.2014; MITSUBISHI Minicab Truck 0.7i 4WD 11.1998 - 02.2014; MITSUBISHI Minicab Van 0.7i 11.1998 - 02.2014; MITSUBISHI Raider 3.7 09.2005 - 08.2009; MITSUBISHI Raider 3.7 4x4 09.2005 - 08.2009; MITSUBISHI Toppo 0.7i 09.2008 - 09.2013; MITSUBISHI Toppo 0.7i 4WD 09.2008 - 09.2013; MITSUBISHI Toppo BJ 0.7i 10.1998 - 08.2003; MITSUBISHI Toppo BJ 0.7i 4WD 10.1998 - 08.2003; MITSUBISHI Toppo BJ Van 0.7i 01.2000 - 08.2003; MITSUBISHI Toppo BJ Van 0.7i 4WD 01.2000 - 08.2003; MITSUBISHI Townbox 0.7i 11.1998 - 11.2011; MITSUBISHI Townbox 0.7i 4WD 11.1998 - 11.2011; NISSAN Clipper Rio 0.7i 06.2007 - 01.2012; NISSAN Clipper Rio 0.7i 4WD 06.2007 - 01.2012; NISSAN Clipper Truck 0.7i 10.2003 - 10.2004; NISSAN Clipper Truck 0.7i 4WD 10.2003 - 01.2012; NISSAN Clipper Van 0.7i 10.2003 - 01.2012; NISSAN Clipper Van 0.7i 4WD 10.2003 - 01.2012; NISSAN Otti 0.7i 06.2005 - 10.2006; NISSAN Otti 0.7i 10.2006 - 06.2013; NISSAN Otti 0.7i 4WD 06.2005 - 10.2006; NISSAN Otti 0.7i 4WD 10.2006 - 06.2013; NISSAN Otti 0.7i Turbo 06.2005 - 10.2006; NISSAN Otti 0.7i Turbo 10.2006 - 06.2013; NISSAN Otti 0.7i Turbo 4WD 06.2005 - 10.2006; NISSAN Otti 0.7i Turbo 4WD 10.2006 - 06.2013; PONTIAC G3 1.6 09.2006 - 08.2010; PONTIAC G3 1.6 09.2008 - 08.2010; RAM 1500 3.7 Pickup 09.2009 - 08.2012; RAM 1500 3.7 Pickup 4x4 09.2009 - 08.2012; RAM Dakota 3.7 Pickup 09.2009 - 08.2012; RAM Dakota 3.7 Pickup 4x4 09.2010 - 08.2012; ROVER 620 2.0i 16V 04.1993 - 06.1996; ROVER 620 2.0i 16V 04.1993 - 06.1999; ROVER 620 2.0i 16V 09.1995 - 09.2000; ROVER 623 2.3i 16V 04.1993 - 06.1999; SATURN Vue 3.5 09.2003 - 08.2007; SATURN Vue 3.5 4x4 09.2003 - 08.2007; VW (VOLKSWAGEN) Golf V 1.6 05.2005 - 07.2007</t>
  </si>
  <si>
    <t xml:space="preserve"> DAIHATSU; FIAT; HONDA; INFINITI; LEXUS; MITSUBISHI; NISSAN; SUBARU; SUZUKI; TOYOTA</t>
  </si>
  <si>
    <t xml:space="preserve"> 350 Z 3.5 Cabriolet; 350 Z 3.5 Coupe; 4-Runner 2.7 2.7; 4-Runner 2.7 2.7 4x4; 4-Runner 4.0i; 4-Runner 4.0i 4x4; Altima 2.5; Altima 3.5; Armada 5.6; Armada 5.6 AWD; Belta 1.0i; Boon 1.0i; Boon 1.0i 4WD; Boon 1.0i 4x4; Civic 1.3 Hybrid; Civic 1.3i Hybrid; Cuore 1.0i; Dyna 2.0i; Dyna 2.7i; Escudo 2.4i 4x4; Exiga 2.0i; FJ Cruiser 4.0; FJ Cruiser 4.0 4x4; FJ Cruiser 4.0i 4WD; Forester 2.0; Frontier 4.0; Frontier 4.0 4x4; FX35 3.5i; FX35 3.5i 4x4; FX45 4.5i 4x4; G35 3.5; G35 3.5 4x4; G35 3.5 Coupe; Grand Vitara 2.4; Grand Vitara 2.4 4x4; GX 460 4.6i 4x4; Hiace 2.7; Hiace Commuter 2.0i; Hiace Commuter 2.7i; Hiace Commuter 2.7i 4WD; Hiace Van 2.0i; Hiace Van 2.7i; Hiace Van 2.7i 4WD; Hiace Wagon 2.7i; Hiace Wagon 2.7i 4WD; Hilux 2.7 16V; Hilux 2.7i Pick-Up; Hilux Surf 2.7i; Hilux Surf 2.7i 4WD; I35 3.5; Impreza 2.0 R 4x4; Impreza 2.0 R Crossover 4x4; Innova 2.0i; Justy 1.0; Kizashi 2.4i; Kizashi 2.4i 4WD; Lancer 2.4; Land Cruiser 4.0; Land Cruiser 4.6; Land Cruiser 4.6 4X4; Land Cruiser 4.6i 4x4; Land Cruiser 5.7 4x4; Land Cruiser Prado 2.7 4x4; Land Cruiser Prado 2.7i 4x4; Land Cruiser Prado 4.0; Land Cruiser Prado 4.0 4x4; Land Cruiser Prado 4.0i 4x4; Legacy 2.0; Legacy 2.0 Station Wagon; Legacy 3.0 4WD; Legacy 3.6; Legacy 3.6 AWD; Legacy Outback 3.6i 4WD; LS 460 4.6i; LX 460 4.6 i 4x4; LX 570 4WD; LX 570 5.7 4x4; M35 3.5; M35 3.5 4x4; M45 4.5; M45 4.5 4x4; Maxima 3.5; Murano 3.5i; Murano 3.5i 4x4; Outback 3.0i 4x4; Outback 3.0i Wagon 4x4; Outback 3.6; Outback 3.6 AWD; Passo 1.0i; Passo 1.0i 4WD; Passo 1.0i 4x4; Pathfinder 3.5i; Pathfinder 3.5i 4x4; Pathfinder 4.0; Pathfinder 4.0 4x4; Pathfinder 5.6; Pathfinder 5.6 4x4; Prado 2.7 i; Q45 4.5; Quantum 2.7 i; Quest 3.5; QX4 3.5; QX4 3.5 4x4; QX56 5.6; QX56 5.6 4x4; Regiusace 2.0i; Regiusace 2.7i; Regiusace 2.7i 4WD; Sedici 1.6; Sedici 1.6 4x4; Sentra 1.8; Sentra 2.5; Sequoia 4.6; Sequoia 4.6 4x4; Sequoia 5.7; Sequoia 5.7 4x4; Sequoia 5.7 FFV; Sequoia 5.7 FFV 4x4; Sirion II 1.0; Swift 1.6 Sport Hatchback; Swift 1.6i; SX4 1.5 Hatchback; SX4 1.6 VVT; SX4 1.6 VVT 4WD Hatchback; SX4 1.6 VVT Hatchback; SX4 S-Cross 1.6; SX4 S-Cross 1.6 4WD; SX4 Sedan 1.5i; Tacoma 2.7; Tacoma 2.7 4x4; Tacoma 4.0; Tacoma 4.0 4x4; Titan 5.6; Titan 5.6 4x4; Titan 5.6 4x4 FFV; Titan 5.6 FFV; Touring Hiace 2.7i; Toyoace 2.0i; Toyoace 2.7i; Tribeca 3.6 R; Tundra 4.0; Tundra 4.0 4x4; Tundra 4.6; Tundra 4.6 4x4; Tundra 5.7; Tundra 5.7 4x4; Tundra 5.7 FFV; Tundra 5.7 FFV 4x4; Vitara 1.6; Vitara 1.6 4x4; Vitz 1.0i; Xterra 4.0; Xterra 4.0 4x4</t>
  </si>
  <si>
    <t xml:space="preserve"> DAIHATSU Boon 1.0i 02.2010 - 04.2016; DAIHATSU Boon 1.0i 06.2004 - 02.2010; DAIHATSU Boon 1.0i 4WD 06.2004 - 02.2010; DAIHATSU Boon 1.0i 4x4 02.2010 - 04.2016; DAIHATSU Cuore 1.0i 04.2007 - ; DAIHATSU Sirion II 1.0 10.2004 - ; FIAT Sedici 1.6 08.2009 - 12.2014; FIAT Sedici 1.6 4x4 08.2009 - 12.2014; HONDA Civic 1.3 Hybrid 01.2006 - 08.2011; HONDA Civic 1.3 Hybrid 01.2006 - 12.2010; HONDA Civic 1.3i Hybrid 11.2005 - 12.2010; INFINITI FX35 3.5i 11.2002 - 08.2008; INFINITI FX35 3.5i 4x4 11.2002 - 08.2008; INFINITI FX45 4.5i 4x4 09.2002 - 08.2008; INFINITI G35 3.5 09.2002 - 08.2007; INFINITI G35 3.5 4x4 09.2003 - 08.2006; INFINITI G35 3.5 Coupe 09.2002 - 08.2007; INFINITI I35 3.5 09.2001 - 08.2004; INFINITI M35 3.5 09.2005 - 08.2008; INFINITI M35 3.5 4x4 09.2005 - 08.2008; INFINITI M45 4.5 09.2002 - 08.2004; INFINITI M45 4.5 09.2005 - 08.2010; INFINITI M45 4.5 4x4 09.2007 - 08.2010; INFINITI Q45 4.5 09.2001 - 08.2006; INFINITI QX4 3.5 09.2000 - 08.2003; INFINITI QX4 3.5 4x4 09.2000 - 08.2003; INFINITI QX56 5.6 09.2003 - 08.2010; INFINITI QX56 5.6 4x4 09.2003 - 08.2010; LEXUS GX 460 4.6i 4x4 11.2009 - ; LEXUS LS 460 4.6i 08.2006 - ; LEXUS LX 460 4.6 i 4x4 01.2012 - 09.2015; LEXUS LX 570 4WD 09.2007 - ; LEXUS LX 570 5.7 4x4 11.2007 - ; MITSUBISHI Lancer 2.4 09.2003 - 08.2006; NISSAN 350 Z 3.5 Cabriolet 09.2003 - 01.2007; NISSAN 350 Z 3.5 Coupe 09.2002 - 01.2007; NISSAN Altima 2.5 09.2001 - 12.2006; NISSAN Altima 3.5 09.2001 - 10.2006; NISSAN Armada 5.6 09.2004 - 08.2015; NISSAN Armada 5.6 AWD 09.2004 - 08.2015; NISSAN Frontier 4.0 09.2004 - ; NISSAN Frontier 4.0 4x4 01.2005 - ; NISSAN Maxima 3.5 09.2001 - 08.2003; NISSAN Maxima 3.5 09.2003 - 08.2008; NISSAN Murano 3.5i 09.2002 - 10.2007; NISSAN Murano 3.5i 4x4 09.2002 - 10.2007; NISSAN Pathfinder 3.5i 07.2000 - 07.2004; NISSAN Pathfinder 3.5i 4x4 02.2000 - 07.2004; NISSAN Pathfinder 4.0 09.2004 - 08.2012; NISSAN Pathfinder 4.0 4x4 09.2004 - 08.2012; NISSAN Pathfinder 5.6 09.2003 - 08.2004; NISSAN Pathfinder 5.6 4x4 09.2003 - 08.2004; NISSAN Quest 3.5 05.2003 - 08.2011; NISSAN Sentra 1.8 01.2000 - 09.2006; NISSAN Sentra 2.5 10.2001 - 08.2006; NISSAN Titan 5.6 10.2003 - ; NISSAN Titan 5.6 4x4 10.2003 - ; NISSAN Titan 5.6 4x4 FFV 09.2004 - ; NISSAN Titan 5.6 FFV 09.2004 - ; NISSAN Xterra 4.0 01.2005 - ; NISSAN Xterra 4.0 4x4 01.2005 - ; SUBARU Exiga 2.0i 06.2008 - 07.2012; SUBARU Forester 2.0 12.2007 - 12.2010; SUBARU Impreza 2.0 R 4x4 06.2007 - 12.2011; SUBARU Impreza 2.0 R Crossover 4x4 03.2010 - 12.2011; SUBARU Justy 1.0 09.2007 - 12.2010; SUBARU Legacy 2.0 06.2009 - 12.2014; SUBARU Legacy 2.0 Station Wagon 06.2009 - 12.2014; SUBARU Legacy 3.0 4WD 07.2003 - 05.2009; SUBARU Legacy 3.6 06.2009 - 12.2012; SUBARU Legacy 3.6 AWD 09.2009 - ; SUBARU Legacy Outback 3.6i 4WD 05.2009 - 10.2014; SUBARU Outback 3.0i 4x4 09.2001 - 08.2007; SUBARU Outback 3.0i Wagon 4x4 09.2000 - 08.2009; SUBARU Outback 3.6 06.2009 - 04.2015; SUBARU Outback 3.6 AWD 09.2015 - ; SUBARU Tribeca 3.6 R 11.2007 - 01.2014; SUZUKI Escudo 2.4i 4x4 06.2008 - 04.2017; SUZUKI Grand Vitara 2.4 09.2008 - ; SUZUKI Grand Vitara 2.4 4x4 09.2008 - ; SUZUKI Kizashi 2.4i 06.2010 - 12.2014; SUZUKI Kizashi 2.4i 10.2009 - ; SUZUKI Kizashi 2.4i 4WD 06.2010 - 12.2014; SUZUKI Kizashi 2.4i 4WD 10.2009 - ; SUZUKI Swift 1.6 Sport Hatchback 02.2011 - ; SUZUKI Swift 1.6 Sport Hatchback 10.2011 - ; SUZUKI Swift 1.6i 12.2011 - 01.2017; SUZUKI SX4 1.5 Hatchback 05.2006 - 05.2009; SUZUKI SX4 1.5 Hatchback 06.2009 - ; SUZUKI SX4 1.6 VVT 09.2009 - 12.2014; SUZUKI SX4 1.6 VVT 12.2007 - 12.2015; SUZUKI SX4 1.6 VVT 4WD Hatchback 09.2009 - 09.2016; SUZUKI SX4 1.6 VVT Hatchback 09.2009 - 09.2016; SUZUKI SX4 1.6 VVT Hatchback 09.2009 - 12.2014; SUZUKI SX4 1.6 VVT Hatchback 12.2007 - 09.2010; SUZUKI SX4 S-Cross 1.6 10.2013 - 07.2016; SUZUKI SX4 S-Cross 1.6 4WD 10.2013 - 07.2016; SUZUKI SX4 Sedan 1.5i 07.2007 - 11.2014; SUZUKI Vitara 1.6 02.2015 - ; SUZUKI Vitara 1.6 4x4 02.2015 - ; TOYOTA 4-Runner 2.7 2.7 09.2009 - 08.2010; TOYOTA 4-Runner 2.7 2.7 4x4 09.2009 - 08.2010; TOYOTA 4-Runner 4.0i 09.2002 - ; TOYOTA 4-Runner 4.0i 4x4 09.2002 - ; TOYOTA Belta 1.0i 11.2005 - 06.2012; TOYOTA Dyna 2.0i 05.2003 - ; TOYOTA Dyna 2.7i 05.2007 - 07.2011; TOYOTA Dyna 2.7i 06.2011 - ; TOYOTA FJ Cruiser 4.0 01.2007 - ; TOYOTA FJ Cruiser 4.0 4x4 01.2007 - ; TOYOTA FJ Cruiser 4.0i 4WD 12.2010 - ; TOYOTA Hiace 2.7 01.2005 - 12.2013; TOYOTA Hiace 2.7 03.2005 - ; TOYOTA Hiace Commuter 2.0i 07.2003 - 01.2005; TOYOTA Hiace Commuter 2.7i 01.2005 - ; TOYOTA Hiace Commuter 2.7i 4WD 01.2005 - ; TOYOTA Hiace Van 2.0i 07.2003 - 08.2004; TOYOTA Hiace Van 2.0i 08.2003 - 06.2004; TOYOTA Hiace Van 2.0i 08.2004 - ; TOYOTA Hiace Van 2.7i 01.2005 - ; TOYOTA Hiace Van 2.7i 4WD 01.2005 - ; TOYOTA Hiace Wagon 2.7i 08.2004 - ; TOYOTA Hiace Wagon 2.7i 4WD 08.2004 - ; TOYOTA Hilux 2.7 16V 01.2006 - 10.2008; TOYOTA Hilux 2.7 16V 11.2008 - 01.2012; TOYOTA Hilux 2.7i Pick-Up 01.2004 - 12.2005; TOYOTA Hilux 2.7i Pick-Up 09.2005 - ; TOYOTA Hilux Surf 2.7i 08.2004 - 07.2009; TOYOTA Hilux Surf 2.7i 4WD 08.2004 - 07.2009; TOYOTA Innova 2.0i 12.2004 - ; TOYOTA Land Cruiser 4.0 08.2009 - ; TOYOTA Land Cruiser 4.0 08.2009 - 12.2017; TOYOTA Land Cruiser 4.6 01.2012 - ; TOYOTA Land Cruiser 4.6 02.2012 - ; TOYOTA Land Cruiser 4.6 4X4 12.2011 - ; TOYOTA Land Cruiser 4.6i 4x4 05.2009 - ; TOYOTA Land Cruiser 5.7 4x4 09.2007 - ; TOYOTA Land Cruiser Prado 2.7 4x4 09.2009 - 08.2013; TOYOTA Land Cruiser Prado 2.7i 4x4 08.2004 - 09.2009; TOYOTA Land Cruiser Prado 2.7i 4x4 09.2009 - ; TOYOTA Land Cruiser Prado 4.0 08.2007 - ; TOYOTA Land Cruiser Prado 4.0 4x4 09.2009 - 08.2013; TOYOTA Land Cruiser Prado 4.0i 4x4 09.2009 - ; TOYOTA Passo 1.0i 02.2010 - 04.2016; TOYOTA Passo 1.0i 06.2004 - 02.2010; TOYOTA Passo 1.0i 4WD 06.2004 - 02.2010; TOYOTA Passo 1.0i 4x4 02.2010 - 04.2016; TOYOTA Prado 2.7 i 11.2014 - 09.2015; TOYOTA Quantum 2.7 i 01.2005 - ; TOYOTA Quantum 2.7 i 01.2005 - 12.2013; TOYOTA Regiusace 2.0i 07.2003 - 08.2004; TOYOTA Regiusace 2.0i 08.2004 - ; TOYOTA Regiusace 2.7i 01.2005 - ; TOYOTA Regiusace 2.7i 4WD 01.2005 - ; TOYOTA Sequoia 4.6 09.2009 - 08.2012; TOYOTA Sequoia 4.6 4x4 09.2009 - 08.2012; TOYOTA Sequoia 5.7 09.2007 - ; TOYOTA Sequoia 5.7 11.2008 - 12.2016; TOYOTA Sequoia 5.7 4x4 09.2007 - ; TOYOTA Sequoia 5.7 4x4 11.2008 - 12.2016; TOYOTA Sequoia 5.7 FFV 09.2008 - ; TOYOTA Sequoia 5.7 FFV 4x4 09.2008 - ; TOYOTA Tacoma 2.7 09.2004 - ; TOYOTA Tacoma 2.7 4x4 09.2004 - ; TOYOTA Tacoma 4.0 09.2004 - ; TOYOTA Tacoma 4.0 4x4 09.2004 - 08.2015; TOYOTA Touring Hiace 2.7i 07.1999 - 05.2002; TOYOTA Toyoace 2.0i 05.2003 - ; TOYOTA Toyoace 2.7i 05.2007 - 07.2011; TOYOTA Toyoace 2.7i 06.2011 - ; TOYOTA Tundra 4.0 09.2004 - 08.2006; TOYOTA Tundra 4.0 09.2006 - 08.2014; TOYOTA Tundra 4.0 4x4 09.2004 - 08.2014; TOYOTA Tundra 4.6 09.2009 - ; TOYOTA Tundra 4.6 4x4 09.2009 - ; TOYOTA Tundra 5.7 09.2006 - ; TOYOTA Tundra 5.7 4x4 09.2006 - ; TOYOTA Tundra 5.7 4x4 11.2006 - ; TOYOTA Tundra 5.7 FFV 09.2008 - ; TOYOTA Tundra 5.7 FFV 4x4 09.2008 - ; TOYOTA Vitz 1.0i 01.2005 - 12.2010; TOYOTA Vitz 1.0i 12.2010 - </t>
  </si>
  <si>
    <t>FR7NII33X</t>
  </si>
  <si>
    <t xml:space="preserve"> ASTON MARTIN; BUICK; CADILLAC; FORD; JAGUAR; LINCOLN; MAZDA; MERCURY; MERKUR; OLDSMOBILE; PONTIAC</t>
  </si>
  <si>
    <t xml:space="preserve"> Aerostar 2.8; Aerostar 3.0; Aerostar 3.0 AWD; Aurora 4.0; Blackwood 5.4; Bonneville 4.6; Capri 2.3i Turbo Hatchback; Club Wagon Chateau 5.4i V8; Cougar 2.3; Cougar 2.3 LPG; Cougar 2.3 LPG Station Wagon; Cougar 4.6; Crown Victoria 4.6; Crown Victoria 4.6 FFV; Crown Victoria 4.6i; Crown Victoria 4.6i LX Sport; DeVille 4.6; DTS 4.6; DTS 4.6 Hearse; E-150 4.6; E-150 4.6i; E-150 4.6i FFV; E-150 5.4 CNG; E-150 5.4 LPG; E-150 5.4i FFV; E-150 Econoline 4.6i; E-150 Econoline 5.4i; E-250 4.6 FFV; E-250 4.6i; E-250 5.4 CNG; E-250 5.4 FFV; E-250 5.4 LPG; E-250 Econoline 5.4i; E-350 5.4 CNG Super Duty; E-350 5.4 FFV Super Duty; E-350 5.4 LPG Super Duty; E-350 6.8 CNG Super Duty; E-350 6.8 LPG Super Duty; E-350 6.8 Super Duty; E-350 Econoline 5.4i; E-350 Econoline 6.8; E-350 Super Duty 5.4; E-350 Super Duty 6.8; E-350 Super Duty 6.8 CNG; E-350 Super Duty 6.8 LPG; E-450 5.4 CNG Super Duty; E-450 5.4 FFV Super Duty; E-450 6.8 CNG Super Duty; E-450 6.8 Super Duty; E-450 Super Duty 5.4 CNG; E-450 Super Duty 6.8; Econoline SD 5.4; Econoline SD 6.8; EcoSport 2.0i 16V; Eldorado 4.6 coupe; Eldorado 4.6i Coupe; Escape 2.3; Escape 2.3 Hybrid; Escape 2.3 Hybrid 4x4; Escort 1.6 Hatchback; Escort 1.6 Wagon; Escort 1.6i Hatchback; Escort 1.6i Turbo Hatchback; Escort 1.6i Wagon; EXP 1.6; EXP 1.6 Turbo; Expedition 4.6; Expedition 4.6 4x4; Expedition 5.4; Expedition 5.4 4x4; Explorer 4.0; Explorer 4.0 4x4; Explorer 4.0 FFV; Explorer 4.0i 4x4 FFV; Explorer 4.6i; Explorer 4.6i 4x4; Explorer Sport 4.0; Explorer Sport 4.0 4x4; Explorer Sport Trac 4.0 FFV; Explorer Sport Trac 4.0 FFV 4x4; Explorer Sport Trac 4.0i; Explorer Sport Trac 4.0i 4x4; F-150 4.6; F-150 4.6 4x4; F-150 4.6i 4x4; F-150 5.4; F-150 5.4 4x4; F-150 5.4i SVT Lightning; F-150 5.8i SVT Lightning; F-150 Heritage 4.6i; F-150 Heritage 4.6i 4x4; F-250 4.6; F-250 4.6i; F-250 5.4i; F-250 5.4i 4x4; Fiesta 1.6; Focus 2.3i; Focus 2.3i Hatchback; Focus 2.3i Station Wagon; Grand Marquis 4.6; LN7 1.6; LN7 1.6i; LS 3.0; LS 3.0 24V; LTD 2.3; LTD 2.3 LPG; LTD 2.3 LPG Station Wagon; LTD 2.3 Station Wagon; Lucerne 4.6; Lynx 1.6 Hatchback; Lynx 1.6 Station Wagon; Marauder 4.6; Mark VIII 4.6; Marquis 2.3 LPG; Marquis 2.3 LPG Station Wagon; MAZDA 6 2.3 i; Mountaineer 4.0; Mountaineer 4.0 4x4; Mountaineer 4.0 FFV; Mountaineer 4.0 FFV 4x4; Mountaineer 4.6; Mountaineer 4.6 4x4; Mustang 2.3; Mustang 2.3 Convertible; Mustang 2.3 Hatchback; Mustang 4.6 32V Coupe DOHC; Mustang 4.6 Convertible SOHC; Mustang 4.6 Coupe DOHC; Mustang 4.6 Coupe SOHC; Mustang 4.6 GT Convertible; Mustang 4.6 GT Coupe; Mustang 4.6 Mach 1 Coupe DOHC; Mustang 4.6 SVT DOHC Cobra Convertible; Mustang 5.0 Convertible; Mustang 5.0 Coupe; Mustang 5.0 Hatchback; Mustang 5.8 Coupe; Mystique 2.5 24V; Navigator 5.4; Navigator 5.4 4x4; Navigator 5.4 FFV; Navigator 5.4 FFV 4x4; Probe 3.0i GT; Ranger 2.3 4x4; Ranger 2.3i; Ranger 3.0; Ranger 3.0 4x4; Ranger 3.0i FFV; Ranger 3.0i FFV 4x4; Ranger 4.0i; Ranger 4.0i 4x4; Sable 2.5; Sable 2.5 Station Wagon; Sable 3.0; Sable 3.0 FFV; Sable 3.0 FFV Station Wagon; Sable 3.0 Station Wagon; Seville 4.6; Seville 4.6i; SRX 4.6; SRX 4.6 4x4; STS 4.6; STS 4.6 4x4; S-Type 3.0 24V; Taurus 2.5; Taurus 2.5 Wagon; Taurus 3.0; Taurus 3.0 FFV; Taurus 3.0 Wagon; Taurus 3.0 Wagon FFV; Taurus 3.0i FFV; Taurus 3.0i FFV Wagon; Tempo 2.3; Tempo 2.3i; Tempo 2.3i 4x4; Tempo 3.0; Thunderbird 2.3; Thunderbird 4.6i Coupe; Topaz 2.3i; Topaz 2.3i 4x4; Topaz 3.0i; Town Car 4.6; Tracer 1.6i Hatchback; Tracer 1.6i Station Wagon; Vanquish 5.9 Coupe; XLR 4.6; XR4 2.3; XR4 2.3 Hatchback; X-Type 2.5 AWD; X-Type 2.5 Estate AWD; X-Type 3.0 AWD; X-Type 3.0 Estate AWD</t>
  </si>
  <si>
    <t xml:space="preserve"> ASTON MARTIN Vanquish 5.9 Coupe 09.2000 - 08.2004; ASTON MARTIN Vanquish 5.9 Coupe 09.2004 - 08.2007; BUICK Lucerne 4.6 09.2005 - 08.2008; BUICK Lucerne 4.6 09.2007 - 08.2010; BUICK Lucerne 4.6 09.2010 - 08.2011; CADILLAC DeVille 4.6 09.1992 - 08.2005; CADILLAC DeVille 4.6 09.1993 - 08.2005; CADILLAC DeVille 4.6 09.1996 - 09.2005; CADILLAC DTS 4.6 09.2005 - 08.2010; CADILLAC DTS 4.6 09.2010 - 08.2011; CADILLAC DTS 4.6 Hearse 09.2005 - 08.2009; CADILLAC DTS 4.6 Hearse 09.2005 - 08.2010; CADILLAC DTS 4.6 Hearse 09.2010 - 08.2011; CADILLAC Eldorado 4.6 coupe 09.1992 - 08.2002; CADILLAC Eldorado 4.6i Coupe 09.1992 - 08.2002; CADILLAC Seville 4.6 09.1997 - 08.2004; CADILLAC Seville 4.6i 09.1997 - 12.2004; CADILLAC SRX 4.6 09.2003 - 08.2009; CADILLAC SRX 4.6 4x4 09.2003 - 08.2009; CADILLAC STS 4.6 09.2004 - 08.2010; CADILLAC STS 4.6 4x4 09.2004 - 08.2010; CADILLAC XLR 4.6 09.2003 - 08.2009; FORD Aerostar 2.8 09.1985 - 08.1986; FORD Aerostar 3.0 09.1985 - 08.1997; FORD Aerostar 3.0 AWD 09.1989 - 08.1997; FORD Club Wagon Chateau 5.4i V8 01.1997 - 12.1998; FORD Crown Victoria 4.6 09.1991 - 08.2000; FORD Crown Victoria 4.6 09.2000 - 08.2007; FORD Crown Victoria 4.6 FFV 09.2005 - 08.2011; FORD Crown Victoria 4.6i 09.2007 - 08.2008; FORD Crown Victoria 4.6i LX Sport 09.2000 - 08.2007; FORD E-150 4.6 09.2002 - 08.2005; FORD E-150 4.6i 09.2002 - 08.2009; FORD E-150 4.6i FFV 09.2008 - ; FORD E-150 4.6i FFV 09.2009 - 08.2013; FORD E-150 5.4 CNG 09.2009 - ; FORD E-150 5.4 LPG 09.2009 - ; FORD E-150 5.4i FFV 09.2008 - ; FORD E-150 Econoline 4.6i 09.1996 - 08.2006; FORD E-150 Econoline 5.4i 09.1996 - 08.1999; FORD E-250 4.6 FFV 09.2008 - 08.2014; FORD E-250 4.6i 09.2002 - 08.2005; FORD E-250 4.6i 09.2004 - 08.2008; FORD E-250 5.4 CNG 09.2009 - 08.2014; FORD E-250 5.4 FFV 09.2008 - 08.2015; FORD E-250 5.4 LPG 09.2009 - 08.2014; FORD E-250 Econoline 5.4i 09.1996 - 08.2000; FORD E-350 5.4 CNG Super Duty 09.2009 - ; FORD E-350 5.4 FFV Super Duty 09.2008 - ; FORD E-350 5.4 LPG Super Duty 09.2009 - ; FORD E-350 6.8 CNG Super Duty 09.2009 - ; FORD E-350 6.8 LPG Super Duty 09.2009 - ; FORD E-350 6.8 Super Duty 09.2003 - ; FORD E-350 Econoline 5.4i 09.1996 - 08.1999; FORD E-350 Econoline 6.8 09.1996 - 08.2003; FORD E-350 Super Duty 5.4 09.2015 - ; FORD E-350 Super Duty 6.8 09.2017 - ; FORD E-350 Super Duty 6.8 CNG 09.2015 - ; FORD E-350 Super Duty 6.8 LPG 09.2015 - ; FORD E-450 5.4 CNG Super Duty 09.2009 - ; FORD E-450 5.4 FFV Super Duty 09.2008 - ; FORD E-450 6.8 CNG Super Duty 09.2009 - ; FORD E-450 6.8 Super Duty 09.2002 - ; FORD E-450 Super Duty 5.4 CNG 09.2002 - 08.2004; FORD E-450 Super Duty 6.8 09.2009 - ; FORD E-450 Super Duty 6.8 09.2009 - 08.2013; FORD Econoline SD 5.4 09.1996 - 08.1998; FORD Econoline SD 6.8 09.1996 - 08.1999; FORD EcoSport 2.0i 16V 02.2003 - 09.2007; FORD Escape 2.3 11.2008 - ; FORD Escape 2.3 Hybrid 09.2004 - 08.2008; FORD Escape 2.3 Hybrid 4x4 09.2004 - 08.2008; FORD Escort 1.6 Hatchback 09.1980 - 08.1985; FORD Escort 1.6 Hatchback 09.1981 - 08.1985; FORD Escort 1.6 Wagon 09.1980 - 08.1985; FORD Escort 1.6 Wagon 09.1981 - 08.1985; FORD Escort 1.6i Hatchback 09.1982 - 08.1985; FORD Escort 1.6i Turbo Hatchback 09.1983 - 08.1985; FORD Escort 1.6i Wagon 09.1982 - 08.1985; FORD EXP 1.6 09.1981 - 08.1983; FORD EXP 1.6 09.1981 - 08.1985; FORD EXP 1.6 09.1982 - 08.1984; FORD EXP 1.6 Turbo 09.1983 - 08.1985; FORD Expedition 4.6 09.1995 - 08.2004; FORD Expedition 4.6 4x4 09.1996 - 08.2004; FORD Expedition 5.4 09.1996 - 08.2004; FORD Expedition 5.4 4x4 09.1996 - 08.2004; FORD Explorer 4.0 09.1996 - 08.2001; FORD Explorer 4.0 09.2001 - 08.2005; FORD Explorer 4.0 4x4 09.1996 - 08.2000; FORD Explorer 4.0 4x4 09.1996 - 08.2001; FORD Explorer 4.0 4x4 09.1999 - 08.2005; FORD Explorer 4.0 FFV 09.2000 - 08.2005; FORD Explorer 4.0i 4x4 FFV 09.2000 - 08.2005; FORD Explorer 4.6i 09.2001 - 08.2005; FORD Explorer 4.6i 09.2005 - 08.2010; FORD Explorer 4.6i 4x4 09.2001 - 08.2005; FORD Explorer 4.6i 4x4 09.2005 - 08.2010; FORD Explorer Sport 4.0 09.2000 - 08.2003; FORD Explorer Sport 4.0 4x4 09.2000 - 08.2003; FORD Explorer Sport Trac 4.0 FFV 09.2003 - 08.2005; FORD Explorer Sport Trac 4.0 FFV 4x4 09.2003 - 08.2005; FORD Explorer Sport Trac 4.0i 09.2000 - 08.2005; FORD Explorer Sport Trac 4.0i 4x4 09.2000 - 08.2005; FORD F-150 4.6 09.1996 - 08.2003; FORD F-150 4.6 09.1996 - 08.2004; FORD F-150 4.6 09.2004 - 08.2008; FORD F-150 4.6 4x4 09.1996 - 08.2004; FORD F-150 4.6 4x4 09.2004 - 08.2008; FORD F-150 4.6i 4x4 09.1996 - 08.2003; FORD F-150 5.4 09.1996 - 08.2003; FORD F-150 5.4 4x4 09.1996 - 08.2003; FORD F-150 5.4i SVT Lightning 01.1999 - 08.2000; FORD F-150 5.8i SVT Lightning 09.1992 - 08.1995; FORD F-150 Heritage 4.6i 09.2003 - 08.2004; FORD F-150 Heritage 4.6i 4x4 09.2003 - 08.2004; FORD F-250 4.6 09.2001 - 08.2009; FORD F-250 4.6i 09.1999 - 12.2001; FORD F-250 5.4i 09.1996 - 08.1999; FORD F-250 5.4i 4x4 09.1996 - 08.1999; FORD Fiesta 1.6 09.1977 - 07.1980; FORD Focus 2.3i 09.2002 - 08.2007; FORD Focus 2.3i Hatchback 09.2002 - 08.2004; FORD Focus 2.3i Station Wagon 09.2002 - 08.2004; FORD Grand Marquis 4.6 09.1991 - 08.2000; FORD Grand Marquis 4.6 09.1999 - 08.2004; FORD LTD 2.3 09.1982 - 08.1986; FORD LTD 2.3 LPG 09.1982 - 08.1985; FORD LTD 2.3 LPG Station Wagon 09.1982 - 08.1985; FORD LTD 2.3 Station Wagon 09.1982 - 08.1986; FORD Mustang 2.3 09.1978 - 08.1980; FORD Mustang 2.3 09.1982 - 08.1984; FORD Mustang 2.3 09.1990 - 08.1993; FORD Mustang 2.3 Convertible 09.1982 - 08.1984; FORD Mustang 2.3 Convertible 09.1990 - 08.1993; FORD Mustang 2.3 Hatchback 09.1978 - 08.1980; FORD Mustang 2.3 Hatchback 09.1982 - 08.1984; FORD Mustang 2.3 Hatchback 09.1983 - 08.1986; FORD Mustang 2.3 Hatchback 09.1990 - 08.1993; FORD Mustang 4.6 32V Coupe DOHC 09.1995 - 08.2001; FORD Mustang 4.6 Convertible SOHC 09.1995 - 08.2004; FORD Mustang 4.6 Coupe DOHC 09.1995 - 08.2004; FORD Mustang 4.6 Coupe SOHC 09.1995 - 08.2004; FORD Mustang 4.6 GT Convertible 09.1998 - 08.2004; FORD Mustang 4.6 GT Coupe 09.1998 - 08.2004; FORD Mustang 4.6 Mach 1 Coupe DOHC 09.2002 - 08.2004; FORD Mustang 4.6 SVT DOHC Cobra Convertible 09.1995 - 08.2001; FORD Mustang 5.0 Convertible 09.1993 - 08.1995; FORD Mustang 5.0 Coupe 09.1993 - 08.1994; FORD Mustang 5.0 Coupe 09.1993 - 08.1995; FORD Mustang 5.0 Hatchback 09.1992 - 08.1993; FORD Mustang 5.8 Coupe 09.1994 - 08.1995; FORD Probe 3.0i GT 09.1989 - 08.1992; FORD Ranger 2.3 4x4 09.1988 - 08.1992; FORD Ranger 2.3i 09.1988 - 08.1992; FORD Ranger 3.0 09.1997 - 08.2008; FORD Ranger 3.0 4x4 09.1997 - 08.2008; FORD Ranger 3.0i FFV 09.1998 - 08.2004; FORD Ranger 3.0i FFV 4x4 09.1998 - 08.2004; FORD Ranger 4.0i 09.1992 - 08.1997; FORD Ranger 4.0i 09.1997 - 08.2000; FORD Ranger 4.0i 4x4 09.1992 - 08.1997; FORD Ranger 4.0i 4x4 09.1997 - 08.2000; FORD Taurus 2.5 09.1985 - 08.1990; FORD Taurus 2.5 09.1990 - 12.1991; FORD Taurus 2.5 Wagon 09.1985 - 08.1990; FORD Taurus 2.5 Wagon 09.1990 - 08.1991; FORD Taurus 3.0 09.1985 - 08.1991; FORD Taurus 3.0 09.1991 - 08.1995; FORD Taurus 3.0 FFV 09.1995 - 08.1999; FORD Taurus 3.0 FFV 09.1999 - 08.2006; FORD Taurus 3.0 Wagon 09.1985 - 08.1991; FORD Taurus 3.0 Wagon 09.1991 - 08.1995; FORD Taurus 3.0 Wagon FFV 09.1995 - 08.1999; FORD Taurus 3.0 Wagon FFV 09.1999 - 08.2006; FORD Taurus 3.0i FFV 09.1999 - 08.2006; FORD Taurus 3.0i FFV Wagon 09.1999 - 12.2005; FORD Tempo 2.3 09.1983 - 08.1987; FORD Tempo 2.3i 09.1984 - 08.1987; FORD Tempo 2.3i 4x4 09.1986 - 08.1987; FORD Tempo 3.0 09.1991 - 08.1994; FORD Thunderbird 2.3 09.1982 - 08.1987; FORD Thunderbird 2.3 09.1987 - 08.1988; FORD Thunderbird 4.6i Coupe 09.1993 - 08.1997; JAGUAR S-Type 3.0 24V 10.1998 - 03.2008; JAGUAR X-Type 2.5 AWD 03.2001 - 11.2009; JAGUAR X-Type 2.5 Estate AWD 09.2003 - 12.2009; JAGUAR X-Type 3.0 AWD 03.2001 - 11.2009; JAGUAR X-Type 3.0 Estate AWD 09.2003 - 12.2009; LINCOLN Blackwood 5.4 09.2001 - 08.2003; LINCOLN LS 3.0 09.1999 - 08.2005; LINCOLN LS 3.0 24V 09.1999 - 08.2005; LINCOLN Mark VIII 4.6 09.1992 - 08.1998; LINCOLN Navigator 5.4 09.1998 - 08.2001; LINCOLN Navigator 5.4 09.2000 - 08.2004; LINCOLN Navigator 5.4 4x4 09.1998 - 08.2001; LINCOLN Navigator 5.4 4x4 09.2000 - 08.2004; LINCOLN Navigator 5.4 FFV 09.2010 - 08.2014; LINCOLN Navigator 5.4 FFV 4x4 09.2010 - 08.2014; LINCOLN Town Car 4.6 09.1990 - 08.1994; LINCOLN Town Car 4.6 09.1997 - 08.2011; MAZDA MAZDA 6 2.3 i 12.2005 - 04.2008; MERCURY Capri 2.3i Turbo Hatchback 09.1978 - 08.1981; MERCURY Capri 2.3i Turbo Hatchback 09.1982 - 08.1984; MERCURY Cougar 2.3 09.1983 - 08.1986; MERCURY Cougar 2.3 LPG 09.1981 - 08.1982; MERCURY Cougar 2.3 LPG Station Wagon 09.1981 - 08.1982; MERCURY Cougar 4.6 09.1993 - 12.1997; MERCURY Grand Marquis 4.6 09.1991 - 08.2000; MERCURY Grand Marquis 4.6 09.2000 - 08.2004; MERCURY Grand Marquis 4.6 09.2004 - 08.2010; MERCURY LN7 1.6 09.1981 - 08.1982; MERCURY LN7 1.6 09.1981 - 08.1983; MERCURY LN7 1.6i 09.1982 - 08.1983; MERCURY Lynx 1.6 Hatchback 09.1980 - 08.1985; MERCURY Lynx 1.6 Hatchback 09.1981 - 08.1985; MERCURY Lynx 1.6 Hatchback 09.1982 - 08.1984; MERCURY Lynx 1.6 Hatchback 09.1983 - 08.1984; MERCURY Lynx 1.6 Station Wagon 09.1980 - 08.1985; MERCURY Lynx 1.6 Station Wagon 09.1981 - 08.1985; MERCURY Lynx 1.6 Station Wagon 09.1982 - 08.1984; MERCURY Marauder 4.6 09.2002 - 12.2004; MERCURY Marquis 2.3 LPG 09.1982 - 08.1984; MERCURY Marquis 2.3 LPG Station Wagon 09.1982 - 08.1984; MERCURY Mountaineer 4.0 09.1997 - 08.2001; MERCURY Mountaineer 4.0 09.2001 - 08.2005; MERCURY Mountaineer 4.0 09.2005 - 08.2010; MERCURY Mountaineer 4.0 4x4 09.1997 - 08.2001; MERCURY Mountaineer 4.0 4x4 09.2001 - 08.2005; MERCURY Mountaineer 4.0 4x4 09.2005 - 08.2010; MERCURY Mountaineer 4.0 FFV 09.2001 - 08.2005; MERCURY Mountaineer 4.0 FFV 4x4 09.2001 - 08.2005; MERCURY Mountaineer 4.6 09.2001 - 08.2005; MERCURY Mountaineer 4.6 4x4 09.2001 - 08.2005; MERCURY Mystique 2.5 24V 07.1994 - 12.2000; MERCURY Sable 2.5 09.1985 - 08.1986; MERCURY Sable 2.5 Station Wagon 09.1985 - 08.1986; MERCURY Sable 3.0 09.1985 - 08.1991; MERCURY Sable 3.0 09.1991 - 08.1995; MERCURY Sable 3.0 FFV 09.2000 - 08.2005; MERCURY Sable 3.0 FFV Station Wagon 09.2000 - 08.2005; MERCURY Sable 3.0 Station Wagon 09.1985 - 08.1991; MERCURY Sable 3.0 Station Wagon 09.1991 - 08.1995; MERCURY Topaz 2.3i 09.1984 - 08.1987; MERCURY Topaz 2.3i 4x4 09.1986 - 08.1987; MERCURY Topaz 3.0i 09.1991 - 08.1994; MERCURY Tracer 1.6i Hatchback 09.1986 - 08.1987; MERCURY Tracer 1.6i Hatchback 09.1987 - 08.1990; MERCURY Tracer 1.6i Station Wagon 09.1987 - 08.1990; MERKUR XR4 2.3 09.1984 - 08.1986; MERKUR XR4 2.3 Hatchback 09.1986 - 08.1989; OLDSMOBILE Aurora 4.0 09.1994 - 08.2003; PONTIAC Bonneville 4.6 09.2003 - 08.2005</t>
  </si>
  <si>
    <t xml:space="preserve"> ALFA ROMEO; ASTON MARTIN; AUTOBIANCHI; BEIJING; BYD (QINCHUAN); CATERHAM; CHANA; CHANGFENG (LIEBAO); CHERY; CHEVROLET; CHRYSLER; DACIA; DAEWOO; DAIHATSU; DAIMLER LTD.; DODGE; DONGFENG; FAW; FIAT; FORD; FSO; GEELY; GREAT WALL; HAFEI (SONGHUAJIANG); HAIMA; HOLDEN; HONDA; HUAPU; HYUNDAI; IRAN KHODRO; IRAN KHODRO (IKCO); JAGUAR; JEEP; KIA; LADA; LANCIA; LAND ROVER GROUP; LIFAN; MARUTI; MAZDA; MERCEDES-BENZ; MG; MITSUBISHI; MORGAN; NISSAN; OPEL; PERODUA; PEUGEOT; PORSCHE; PROTON; RELIANT; RELY; RENAULT; RIICH; ROEWE; ROVER; SAAB (SAAB AUTOMOBILE AB); SAIPA; SAIPA GROUP; SKODA; SUBARU; SUZUKI; TOYOTA; TVR; VAUXHALL; VOLGA; VOLVO; VW (VOLKSWAGEN); XIALI; YUEJIN; ZHONGHUA</t>
  </si>
  <si>
    <t xml:space="preserve"> 100 Metro 1.1; 100 Metro 1.1i; 100 Metro 1.1i Cabrio; 100 Metro 1.4; 100 Metro 1.4 GTi 16V; 100 Metro 1.4 i 16V; 100 Metro 1.4 i 16V Cabrio; 100 Metro 1.4i; 100 Metro 1.4i Cabrio; 100 NX 1.6; 1007 1.4; 106 1.0; 106 1.0i; 106 1.1; 106 1.1i; 106 1.4; 106 1.4i; 106 1.6i; 106 1.6i 16S; 110 2.0 16V; 110 2.0 GTI; 121 1.4 i; 156 2.0 JTS 16V; 156 2.0 JTS Sportwagon; 19 1.4; 19 1.4i; 205 1.0; 205 1.0i; 205 1.1; 205 1.1 Pickup; 205 1.1i; 205 1.3; 205 1.4; 205 1.4i; 205 1.6; 205 1.6i; 205 1.9i; 206 1.1i; 206 1.1i SW; 206 1.4; 206 1.4 i; 206 1.4 Sedan; 206 1.4i; 206 1.4i SW; 206 1.6i; 206+ 1.1; 206+ 1.4; 207 1.4; 207 1.4 SW; 207+ 1.4; 21 1.6 16V; 21 1.6i Supersport; 211 1.1i; 214 1.4 Cabrio; 214 1.4i; 214 1.4i 16V; 214 1.4Si 16V; 214 1.4Si 16V Cabrio; 214 S 1.4; 216 1.6i 16V Cabrio; 216 1.6i 16V Coupe; 220 2.0 GTi/GSi; 25 1.1i 16V; 305 1.6; 305 1.9; 305 1.9i; 306 1.1i; 306 1.4; 306 1.4 Break; 306 1.4i; 306 1.4i Break; 306 1.6i; 306 1.6i Break; 306 1.6i Cabriolet; 306 1.8i; 306 1.8i 16V; 306 1.8i 16V Break; 306 1.8i 16V Cabriolet; 306 1.8i Break; 306 1.8i Cabriolet; 306 2.0i; 306 2.0i 16V; 306 2.0i 16V Break; 306 2.0i 16V Cabriolet; 306 2.0i Cabriolet; 307 1.4i; 307 1.4i Break/SW; 309 1.1; 309 1.1i; 309 1.3; 309 1.4; 309 1.4i; 309 1.6; 309 1.6i; 309 1.9; 309 1.9 GTI; 309 1.9i; 309 1.9i 16V; 3102 2.0 16V; 3110 2.0 16V; 323 1.8i 16V Hatchback; 323 1.8i 16V Sedan; 33 1.7 I.E. 16V; 33 1.7 I.E. 16V 4x4; 33 1.7 I.E. 16V Sportwagon; 33 1.7 I.E. 16V Sportwagon 4x4; 350 1.5 i; 4.0; 405 1.4; 405 1.4 Break; 405 1.4i; 405 1.4i Break; 405 1.6; 405 1.6 Break; 405 1.6i; 405 1.6i Break; 405 1.8 i; 405 1.8i; 405 1.8i Break; 405 1.9; 405 1.9 Break; 405 1.9i; 405 1.9i 16V; 405 1.9i Break; 405 2.0i; 405 2.0i 4x4; 405 2.0i Break; 405 2.0i Break 4x4; 405 2.0i Mi16; 406 1.6i; 406 1.8i; 406 1.8i 16V; 406 1.8i 16V Break; 406 1.8i 16V Coupe; 406 1.8i Break; 406 2.0i 16V; 406 2.0i 16V Break; 406 2.0i 16V Coupe; 406 2.0i Turbo; 406 2.0i Turbo Break; 414 1.4 16V; 414 1.4 Si 16V; 416 1.6i 16V; 416 1.6i 16V Tourer; 420 2.0 16V; 500 SL; 550 1.5 i; 550 1.8 T; 550 DVVT 1.8 i; 605 2.0; 605 2.0i; 605 2.0i 16V; 605 2.0i Turbo; 618 1.8i 16V; 620 2.0i 16V Turbo; 626 1.8; 626 1.8 16V; 626 1.8 16V Hatchback; 626 1.8i 16V Wagon; 626 2.0; 626 2.0 16V; 626 2.0 16V Hatchback; 626 2.0 Wagon; 626 2.0i 12V Wagon; 626 2.0i 16V; 626 2.0i 16V Coupe; 626 2.0i 16V Wagon; 626 2.0i 24V; 626 2.0i Coupe; 626 2.0i Hatchback; 626 2.2i 4WD Wagon; 626 2.2i Wagon; 750 1.8 T; 750 2.5 i; 806 1.8i; 806 2.0i; 806 2.0i 16V; 806 2.0i Turbo; 820 2.0; 820 2.0i; 820 2.0i 16V; 820 2.0i 16V Turbo; 825 2.5i; 825 2.5i Coupe; 850 2.0; 850 2.0 Kombi; 900 II 2.3 i; 900 II 2.3 i Cabriolet; 900 II 2.3 i Coupe; 960 2.4; 960 3.0; 968 3.0 Turbo S; A1 1.0 i Hatchback; A1 1.1 i; A1 1.3 i Hatchback; A3 1.6 i; A3 1.6 i Hatchback; A3 1.8 i; A3 2.0 i; A5 1.3 i; A5 1.5i; A5 1.6 i; A5 1.8 i; A5 2.0 i; Almera 1.6 i; Amulet A15 1.6i; APV 1.5i; APV 1.6i; Arrizo 3 1.5 i; Astina 1.8 i; Astra 1.6i; Astra 1.6i Estate; Astra 1.8i; Astra 1.8i 16V; Astra 2.0 i; Astra 2.0 i (GTE); Astra 2.0i; Astra 2.0i Cabrio; Astra 2.0i Caravan; Astra 2.0i Estate; Atoz 1.1i; Atrai 0.7; Atrai 0.7 4WD; Atrai 0.7i; Atrai 0.7i 4WD; Avanza 1.3i; Baleno 1.3i 16V Hatchback; Baleno 1.3i 16V Sedan; Baleno 1.3i 16V Wagon; Baleno 1.5i; Baleno 1.6i; Baleno 1.6i 16V Hatchback; Baleno 1.6i 16V Hatchback 4WD; Baleno 1.6i 16V Sedan; Baleno 1.6i 16V Sedan 4WD; Baleno 1.6i 16V Wagon; Baleno 1.6i 16V Wagon 4WD; Baleno Altura 1.6i; Bantam 1.4; Bantam 1.6; Ben Ben 1.0 i CV6; Ben Ben 1.3 i CV6; Bipper 1.4; Bluebird 1.6 Hatchback; Bluebird 1.6 Sedan; Bluebird 2.0 Hatchback; Bluebird 2.0 Kombi; Bluebird 2.0 Sedan; Bluebird 2.0i; Bora 1.6 i; Boxer 2.0; Boxer 2.0i; Bravo 1.6 16V; Calibra 2.0 i; Calibra Coupe 16V; Calibra Coupe Turbo 4x4; Caravan 2.0; Carens 1.6 i; Carens 1.8 i; Carens 1.8i; Carlton 3.6 i; Carry 1.3 16V; Cedric 2.0 LPG; Chana Rainbow 1.3i; ChanaStar 1.3i; ChanaStar Rainbow 1.3i; Chang An Zhi Xing II 1.0 i; Changan Star 1.0 i; Cherokee 4.0i; Cheung Yuet 1.5 i; Cinquecento 1.1 i.e; Cirrus 2.0; Civic 1.6i VTi; Clio I 1.2i; Clio I 1.4; Clio I 1.4i; Clio II 1.0i; Clio II 1.2; Clio II 1.2i; Clio II 1.4i; Clio II 1.4i 16V; Clio II 1.6i; Clio II 1.6i 16V; Clio III 1.4; Clio III 1.4 Grandtour; Clio III 1.6; Clio III 1.6 Grandtour; CM8 1.3i; Comanche 4.0; Convertible 2.0i 16V; Corolla 1.6; Corvette 5.7 Coupe; Courier 2.2; Courier 2.2 Explorer; Cowin 1.6 i; Cowin 2 1.3 i; Crown 3.0i; CS35 1.6 i; Cultus Esteem 1.6; Cultus Esteem 1.6 4WD; CX20 1.3 i; CX20 1.4 i; Daimler 3.6; Daimler 4.0; Deer 2.2 i CC1021/1022; Delta 2.0i 16V Turbo HPE; Discovery I 2.0 i 16 V AWD; Ducato 10 2.0i.e; Ducato 11 2.0 i.e.; Ducato 11 2.0 i.e. 4x4; Ducato 14 2.0i.e; Ducato 15 2.0 i.e.; Ducato 15 2.0 i.e. 4x4; Ducato 18 2.0 i.e.; Ducato 18 2.0 i.e. 4x4; Duster 1.6; Duster 1.6 4x4; Duster 2.0; Duster 2.0 4x4; E3 1.5 i; E3 1.6 i; E5 1.5 i; E5 1.8 i; Eado 1.5 i; Eagle 1.5i; Eastar 1.8 i; Elantra 1.8i; Epica 2.0 i; Escort 1.3; Escort 1.3 Turnier; Escort 1.4 i; Escort 1.6; Escudo 1.6i 4WD; Escudo 2.0i; Escudo 2.0i 4WD; Escudo 2.5i 4WD; Escudo Convertible 1.6i 4WD; Espace III 2.0i 16V; Espace III 3.0i V6; Espace IV 2.0; Every Landy 1.3i; Every Landy 1.3i 4WD; Every Plus 1.3i; Every Plus 1.3i 4WD; Expert 1.8i; Express, Extra, Rapid 1.4; Express, Extra, Rapid 1.4i; F3 1.5; F3 1.5 i; F3R 1.6 i Hatchback; F6 1.8 i; F6 2.4 i; Fabia 1.4; Fabia 1.4 Combi; Family 1.6i New; Favorit 136 i.e.; Faw C1 1.3 i; Felicia 1.3; Felicia 1.3 Combi; Felicia 1.3 Fun; Felicia 1.3 i; Felicia 1.3 i Combi; Feng Xing CM7 2.0 i; Feng Xing CM7 2.4 i; Fiorino 1.4; Fiorino 1.4 i.e.; Forester 2.0i 4x4; Forman 1.3 i.e.; Freeship 1.3 i; Fulwin 1.6 i; Fulwin 2 1.5 i; G3 1.5 i; G3 1.8 i; G3R 1.8 i; G5 1.8 i; G5 2.0 i; G6 2.0 i; Galant 2.0i; Galant 2.0i Turbo 4WD; Gloria 2.0 LPG; Gloria 3.0; Granada 2.0; Grand Scenic II 1.4 16V; Grand Scenic II 1.6 16V; Grand Scenic II 2.0 16V; Grand Scenic III 1.6; Grandeur 2.4 i; GT 2.0 JTS; GTV 2.0 JTS; Hai Xun 1.8 i AB; Haval H5 2.0 4x2; Haval H5 2.0 i; Haval H5 2.4 i; Hei Jin Gang 2.4 i; Hijet Truck 0.7; Hijet Truck 0.7 4WD; Hijet Van 0.7; Hijet Van 0.7 4WD; Hijet Van 0.7i 4WD; Hover CUV 2.4 i; Husky 2.0; Husky 2.0 1 TON; Jetta 1.6 i; Jimny 1.3i 16V; Jimny 1.3i 16V 4WD; Jimny Sierra 1.3i 4WD; Jimny Wide 1.3i 4WD; Jingya 1.3i; Joyear 1.8 i; Kadett 1.4i; Kadett 1.6i; Kadett 1.8i; Kadett 2.0 i (GTE); Kadett 2.0i; Kangoo 1.6i 16V; Kangoo I 1.0i; Kangoo I 1.2i; Kangoo I 1.4i; Kangoo I 1.6i; Kangoo I 1.6i 4x4; Kangoo II 1.6 16V; Karry You Ya 1.5 i; KingKong 1.5 i; KongJianWang 1.3i; Kubistar 1.1i 8V; Kubistar 1.6i; L3 1.5 i; L3 1.8 i; Laguna I 1.8i 16V; Laguna I 2.0i 16V; Laguna I 3.0i; Laguna I Grandtour 1.8i 16V; Laguna I Grandtour 2.0i 16V; Laguna I Grandtour 3.0i; Laguna II 1.6 16V; Laguna II 1.8 16V; Laguna II 2.0 16V; Laguna II Grandtour 1.6 16V; Laguna II Grandtour 1.8 16V; Laguna II Grandtour 2.0 16V; Laguna III 1.6; Laguna III 1.6 Grandtour; Largus 1.6 16V; Laser 1.4; Laser 1.6; Laurel 2.0; Leimeng 1.0 i; Leimeng 1.3 i; Li Fan 1.6; Life 0.7i; Life 0.7i 4WD; Ling Yang 1.0 i; Ling Yang 1.3 i; LingYang 1.3 i; Logan 1.4; Logan 1.6; Logan 1.6 16V; Logan 1.6 16V MCV; Lucino Coupe 1.6i; Lucino Hatch 1.6i; LvseXinXing 1.0i; M1 1.3 i; M5 1.3 i; M6 2.0 i; M6 2.4 i; Marathon 2.2; Megane 1.4i; Megane 1.4i 16V; Megane 1.6i; Megane 1.6i 16V; Megane 1.8i 16V; Megane 2.0i 16V; Megane Cabrio 1.4i 16V; Megane Cabrio 1.6i; Megane Cabrio 1.6i 16V; Megane Cabrio 2.0i 16V; Megane Classic 1.4i; Megane Classic 1.4i 16V; Megane Classic 1.6i; Megane Classic 1.8i; Megane Classic 2.0i; Megane Coupe 1.4i 16V; Megane Coupe 1.6i; Megane Coupe 1.6i 16V; Megane Coupe 2.0i 16V; Megane Grandtour 1.4i; Megane Grandtour 1.4i 16V; Megane Grandtour 1.6i; Megane Grandtour 1.6i 16V; Megane Grandtour 1.8i 16V; Megane II 1.4; Megane II 1.4 Grandtour; Megane II 1.4 Hatchback; Megane II 1.6; Megane II 1.6 Cabrio; Megane II 1.6 Grandtour; Megane II 1.6 Grandtour Flex-Fuel; Megane II 1.6 Hatchback; Megane II 1.6 Hatchback Flex-Fuel; Megane II 2.0; Megane II 2.0 Cabrio; Megane II 2.0 Grandtour; Megane II 2.0 Hatchback; Megane III 1.6 Coupe; Megane III 1.6 Grandtour; Megane III 1.6 Hatchback; Mentor II 1.8i; Mentor II 1.8i Hatchback; Merrie 1.3i 2000; Meteor 1.4; Meteor 1.6; Meteor 2.0 i; MG3 1.3 i; MG3 1.5 i; MG5 1.5; MG5 1.5 i; MG6 1.8 i; MG7 1.8 T; MG7 2.5 i; Modus 1.4; Modus 1.6; Monza 2.0i; Morning 1.0 LPI; Neon 1.8; Neon 1.8i 16V; Neon 2.0i 16V; Nubira 2.0i; Nubira 2.0i Station Wagon; NV 1.6i; Octavia 1.4; Oka 640; Omega 3.6 i; Ou Li Wei 1.2 i; Ou Li Wei 1.4 i; Ou Ya 0.8 i; Ou Ya 1.0 i; Pajero IO 1.6i 16V; Palio 1.2 i.e. 8V; Palio 1.5 MPI; Palio 1.6 i.e. 16V; Palio Weekend 1.5 i; Palio Weekend 1.5 MPI; Palio Weekend 1.6 i.e. 16V; Palio Weekend 75 1.2 i.e.; Panda 1000; Panda 1000 4x4; Panda 1000 ACT; Panda 1000 i.e; Panda 1000 i.e 4x4; Panda 1000 i.e.; Panda 1000 i.e. 4x4; Panda 1000 Selecta; Panda 1100 i.e.; Panda 1100 i.e. 4x4; Panda 1100 i.e.Selecta; Panda 750 fire; Parktown 1.8i 16V; Pars 1.8 i; Pars 1.8i; Partner 1.1i; Partner 1.4; Partner 1.4i; Partner 1.8i; Pathfinder 3.3i; Patrol 3.0; Pegasus 2.2 i; Perla 1.7 MPI; Pick-Up 135 MPI; Pick-Up 136 i.e.; Pick-Up 136 MPI; Pleo 0.7i Supercharger; Pleo 0.7i Supercharger 4WD; Plus 4 2.0 16V; Plus 4 2.0i; Polonez Atu 1.4 16V; Polonez Caro 1.4 16V; Prairie 2.0i 4x4; Previa 2.4i 16V; Primera 1.6i Wagon; Primera 2.0i; Primera Wagon 2.0i; Proceed Levante 2.0i 4WD; Proceed Levante 2.5i 4WD; Pronto 0.8i; Pulsar 1.4 Hatchback; Pulsar 1.6 Hatchback; Pulsar 1.6i; Pulsar 1.6i Hatchback; Pulsar 1.8i; Pulsar 1.8L; Pulsar Serie 1.6i; Punto 1.1 i.e. Van; Punto 55 1.1i.e.; Punto 60 1.2 i.e. Cabrio; Punto 60 1.2i.e.; Punto 60 1.2i.e. Cabrio; Punto 60 1.2i.e. Selecta; Punto 60 Cabrio 1.2i.e.; Punto 75 1.2i.e.; Putra 1.8i; QQ3 0.8 i; Qubo 1.4; Ranch 1.4i; Rex 550 Kompressor; Rex Van 0.5; Rio 1.5i; Rusa 1.3; Rusa 1.6; S6 2.0 i; S6 2.4 i; Sabre 1.6; Safrane 2.0i 16V; Safrane 2.5i 20V; Safrane 3.0i; Samand 1.8 i; Sambar Dias Wagon 0.7i; Sambar Dias Wagon 0.7i 4WD; Sambar Dias Wagon 0.7i Supercharged; Sambar Dias Wagon 0.7i Supercharged 4WD; Sambar Van 0.7i Supercharged; Sambar Van 0.7i Turbo; Sambar Van 0.7i Turbo 4WD; Sandero 1.6 16V; Satria 1.6i; Satria GTi 1.8i; Scenic 1.4i; Scenic 1.6i; Scenic 1.8i; Scenic 2.0i; Scenic 2.0i RX4; Scenic II 1.4 16V; Scenic II 1.6 16V; Scenic II 2.0 16V; Scenic III 1.6; Scimitar 1.4i 16V Cabrio; Scimitar 2.0i 16V Cabrio; Scorpio 2.0; Scoupe 1.5i Turbo; Sebring 2.0 Convertible; Seicento 1100; Sentra 1.3i; Sentra 1.4; Sentra 1.4 i; Sentra 1.5i; Sentra 1.6; Sentra 1.6 i; Sentra 1.6i; Sentra 1.8i; Sephia I 1.8i 16V; Sephia I 1.8i 16V Hatchback; Shuma I 1.8i 16V; Shuma I 1.8i 16V Hatchback; Shuma II 1.8i 16V; Shuma II 1.8i 16V Hatchback; Siena 1.5 MPI; Siena 1.5i; Siena 1.6 i.e 16V; Siena 1.6 i.e. 16V; Sierra 2.0; Sierra 2.0 Sapphire; Sierra 2.0 Turnier; Sigma 1.6 i; Sing 2.2 i; Skyline 2.0; Skyline 2.0 Sedan; SL 60 AMG; Solenza 1.4i; Sovereign 3.2 24V; Sovereign 3.6; Sovereign 4.0; Sovereign 4.0 32V; Space Gear 2.4i; Space Wagon 1.8i 16V; Spectra 1.5i 16V; Spectra 1.5i 16V Hatchback; Spectra 1.6i 16V; Spectra 1.8i 16V; Spectra 1.8i 16V Hatchback; Spectron 2.2; Spider 2.0 JTS; Sportage 2.0 i 4WD; Stanza 2.0 Hatchback; Stanza 2.0 Sedan; Star 1.0 i; Star 1.3 i; Star 1.3i; Star II 1.0 i; Star II 1.3 i; Star S460 1.0 i; Stratus 2.0i; Stratus 2.0i 16V; Stratus 2.0i 16V Cabrio; Sunny 1.4 12V; Sunny 1.6 12V; Sunny 1.6 12V Wagon 4WD; Sunny 1.6 Sedan 12V 4WD; Sunny 1.6i; Sunny 1.6i Wagon; Sunny 1.6i Wagon 4WD; Super Carry 1.6i; Super Nova 1.4i; Super Seven 1.4i 16V; Swift 1.3 i Hatchback; Swift 1.3i 8V; Swift 1.5 i Hatchback; Swift 1.6 16V Sedan; Swift 1.6 16V Sedan 4WD; Swift 1.6i 16V Sedan; Swift 1.6i 16V Sedan 4WD; Swift 8V 1.3 i Hatchback; Tasmin 2.8; Tempra 1.4 i.e.; Tempra 1.4 i.e. S.W.; Territory Turbo 4WD; Thalia 1.2i; Thalia 1.4 16V; Thalia 1.4i 16V; Thalia 1.6; Thalia 1.6i; Tian Yu SX4 1.6 i; Tiggo 2.0 i; Tiggo 5 2.0 i; Tipo 1.1; Tipo 1.1 i.e; Tipo 1.4 i.e.; Tondar90 1.6 i; Tondar90 1.6i; Transit 2.9 V6; Twingo I 1.0i; Twingo I 1.2i; ULion 1.3 i; Ulysse 1.8 i.e.; Ulysse 2.0 i.e.; Ulysse 2.0 i.e. 16V; Ulysse 2.0 i.e. Turbo; Uno 1.0; Uno 1.0 Cento; Uno 1.0 i.e; Uno 1.1; Uno 1.1 Espresso; Uno 1.1 Espresso Van; Uno 1.1 i.e.; Uno 1.4 i; Uno 45; Uno 45 DAV-15; Uno 45 fire; Uno 45 fire i.e.; Uno 45 i.e.; Uno 45 i.e.Van; Uno 45 Van; V5 2.0; V5 2.0 i; V90 2.9; Vectra 2.0 i 16V; Vectra 2000 2.0 i 16V 4x4; Vectra 2000 2.0i 16V; Vela 1.5 i; Versa 1.3i 16V; Virage 5.3 Volante; Vitara 1.6i 16V; Vitara 1.6i 16V Cabrio; Vitara 2.0i 24V; Vitara 2.5i 24V; Viva 660i; Vivant 2.0i; Vivaro 2.0 16V; Vizi 1.3; Voyager 2.0i; Waja 1.8i (AT); Waja 1.8i (MT); Wei Wang 1.3 i; Wingroad 2.0i; Wira 1.6i; Wira 1.8i; Wira Aeroback 1.8i; X1 1.3 i; X1 1.5 i; X5 2.0i TCI; X-90 1.6i; X-90 1.6i 4WD; X-90 1.6i 4x4; Xenia 1.0i; Xenia 1.3i; Xiao Kang 1.0 i; Xing Guang 1.0 i; Xing Guang 1.3 i; XinGuang 1.0 i; XJ 6 3.2; XJ 6 3.2 24V; XJ 6 3.6; XJ 6 4.0; XJ 6 4.0 24V; XJ S 3.6 Cabrio; XJ S 3.6 Coupe; XJ S 4.0 Cabrio; XJ S 4.0 Coupe; Xun Long 1.0 i; Xun Long 1.3 i; Xun Long 1.3i; Y 1.1 i.e.; Y 1.2 i.e.; Y 10 1.0 fire; Y 10 1.0 FIRE 4x4; Y 10 1.0 FIRE i.e.; Y 10 1.0 FIRE i.e. 4x4; Y 10 1.0i fire; Y 10 1.0i fire 4x4; Y 10 1.1 FIRE i.e.; Y 10 1.1 FIRE i.e. 4x4; Y 10 1.1i; Y 10 1.1i 4x4; Y 10 1.1i fire 4x4; Y 10 1.1i fire LX; Y 10 1.1i Selectronic; Yue Xiang 1.3 i; Yue Xiang 1.3 i V3; Yue Xiang 1.5 i; Yue Xiang 1.5 i Hatchback; Yue Xiang 1.5 i V5; Yue Xing 1.3 i; Yun Tong 1.0 i; Zebra 1.0i; Zebra 1.5i; Zest 0.7i; Zest 0.7i 4WD; Zest Spark 0.7i; Zest Spark 0.7i 4WD; Zeta 2.0 16V; Zeta 2.0 i.e. Turbo; ZR 105 1.4i 16V</t>
  </si>
  <si>
    <t xml:space="preserve"> ALFA ROMEO 156 2.0 JTS 16V 01.2002 - 10.2005; ALFA ROMEO 156 2.0 JTS 16V 01.2002 - 12.2005; ALFA ROMEO 156 2.0 JTS Sportwagon 01.2002 - 12.2005; ALFA ROMEO 33 1.7 I.E. 16V 01.1990 - 03.1992; ALFA ROMEO 33 1.7 I.E. 16V 01.1990 - 10.1994; ALFA ROMEO 33 1.7 I.E. 16V 4x4 01.1990 - 03.1992; ALFA ROMEO 33 1.7 I.E. 16V 4x4 01.1990 - 10.1994; ALFA ROMEO 33 1.7 I.E. 16V Sportwagon 01.1990 - 03.1992; ALFA ROMEO 33 1.7 I.E. 16V Sportwagon 4x4 06.1990 - 10.1994; ALFA ROMEO GT 2.0 JTS 10.2003 - 12.2010; ALFA ROMEO GTV 2.0 JTS 04.2003 - 12.2005; ALFA ROMEO Spider 2.0 JTS 04.2003 - 02.2006; ASTON MARTIN Virage 5.3 Volante 09.1990 - 12.1995; AUTOBIANCHI Y 10 1.0 FIRE 03.1985 - 12.1988; AUTOBIANCHI Y 10 1.0 FIRE 03.1989 - 09.1992; AUTOBIANCHI Y 10 1.0 FIRE 4x4 09.1986 - 12.1988; AUTOBIANCHI Y 10 1.0 FIRE i.e. 10.1987 - 07.1989; AUTOBIANCHI Y 10 1.0 FIRE i.e. 4x4 10.1987 - 07.1989; AUTOBIANCHI Y 10 1.1 FIRE i.e. 01.1989 - 09.1992; AUTOBIANCHI Y 10 1.1 FIRE i.e. 4x4 01.1989 - 09.1992; BEIJING Wei Wang 1.3 i 12.2010 - ; BYD (QINCHUAN) F3 1.5 08.2013 - ; BYD (QINCHUAN) F3 1.5 11.2010 - ; BYD (QINCHUAN) F3 1.5 i 09.2008 - ; BYD (QINCHUAN) F3 1.5 i 09.2011 - ; BYD (QINCHUAN) F3R 1.6 i Hatchback 06.2008 - 11.2012; BYD (QINCHUAN) F6 1.8 i 06.2008 - 09.2013; BYD (QINCHUAN) F6 2.4 i 12.2007 - 08.2013; BYD (QINCHUAN) G3 1.5 i 08.2009 - 01.2014; BYD (QINCHUAN) G3 1.5 i 09.2011 - ; BYD (QINCHUAN) G3 1.8 i 08.2009 - 11.2012; BYD (QINCHUAN) G3R 1.8 i 11.2010 - 04.2014; BYD (QINCHUAN) G6 2.0 i 05.2010 - ; BYD (QINCHUAN) L3 1.5 i 09.2011 - ; BYD (QINCHUAN) L3 1.5 i 12.2009 - 03.2014; BYD (QINCHUAN) L3 1.8 i 12.2009 - 04.2014; BYD (QINCHUAN) M6 2.0 i 08.2009 - ; BYD (QINCHUAN) M6 2.4 i 01.2012 - ; BYD (QINCHUAN) M6 2.4 i 08.2009 - 08.2014; BYD (QINCHUAN) S6 2.0 i 05.2010 - ; BYD (QINCHUAN) S6 2.4 i 05.2010 - ; BYD (QINCHUAN) S6 2.4 i 09.2011 - ; CATERHAM 21 1.6 16V 10.1994 - ; CATERHAM 21 1.6i Supersport 01.1996 - ; CATERHAM Super Seven 1.4i 16V 01.1992 - ; CHANA Ben Ben 1.0 i CV6 11.2009 - ; CHANA Ben Ben 1.3 i CV6 05.2006 - 04.2010; CHANA Chana Rainbow 1.3i 07.2008 - ; CHANA ChanaStar 1.3i 07.2008 - ; CHANA ChanaStar Rainbow 1.3i 07.2008 - ; CHANA Chang An Zhi Xing II 1.0 i 01.2010 - ; CHANA Changan Star 1.0 i 10.2010 - 03.2014; CHANA Cheung Yuet 1.5 i 11.2011 - 07.2014; CHANA CM8 1.3i 05.2006 - 06.2009; CHANA CM8 1.3i 07.2004 - 07.2008; CHANA CS35 1.6 i 02.2013 - 10.2013; CHANA CS35 1.6 i 03.2012 - ; CHANA CX20 1.3 i 02.2013 - 06.2013; CHANA CX20 1.3 i 06.2010 - 08.2014; CHANA CX20 1.4 i 02.2013 - ; CHANA Eado 1.5 i 01.2013 - ; CHANA Eado 1.5 i 09.2013 - 04.2014; CHANA KongJianWang 1.3i 01.2007 - ; CHANA Leimeng 1.0 i 01.2004 - 10.2008; CHANA Leimeng 1.3 i 01.2004 - 12.2008; CHANA LvseXinXing 1.0i 09.2002 - ; CHANA Ou Li Wei 1.2 i 09.2012 - ; CHANA Ou Li Wei 1.4 i 06.2013 - ; CHANA Ou Ya 0.8 i 01.2000 - 06.2004; CHANA Ou Ya 1.0 i 01.2000 - 06.2005; CHANA Star 1.0 i 10.2008 - 12.2010; CHANA Star 1.0 i 11.2006 - 12.2008; CHANA Star 1.0 i 11.2012 - 07.2013; CHANA Star 1.3 i 05.2006 - 04.2010; CHANA Star 1.3 i 08.2003 - 09.2008; CHANA Star 1.3i 04.2000 - ; CHANA Star II 1.0 i 01.2008 - 10.2009; CHANA Star II 1.0 i 06.2008 - 12.2009; CHANA Star II 1.0 i 10.2008 - 10.2010; CHANA Star II 1.3 i 12.2006 - 10.2009; CHANA Star S460 1.0 i 01.2010 - 06.2011; CHANA Star S460 1.0 i 10.2008 - 08.2011; CHANA Xing Guang 1.0 i 10.2008 - 06.2012; CHANA Xing Guang 1.0 i 12.2005 - 02.2009; CHANA Xing Guang 1.3 i 11.2006 - 03.2011; CHANA XinGuang 1.0 i 10.2008 - 03.2011; CHANA Xun Long 1.0 i 08.2007 - 06.2008; CHANA Xun Long 1.3 i 01.2011 - 03.2014; CHANA Xun Long 1.3 i 05.2009 - 01.2013; CHANA Xun Long 1.3i 09.2008 - 01.2013; CHANA Yue Xiang 1.3 i 01.2011 - 12.2011; CHANA Yue Xiang 1.3 i 01.2012 - 05.2014; CHANA Yue Xiang 1.3 i 08.2009 - 04.2010; CHANA Yue Xiang 1.3 i V3 01.2012 - ; CHANA Yue Xiang 1.3 i V3 12.2011 - 09.2013; CHANA Yue Xiang 1.5 i 06.2009 - 05.2011; CHANA Yue Xiang 1.5 i 08.2008 - 08.2014; CHANA Yue Xiang 1.5 i 09.2009 - 01.2013; CHANA Yue Xiang 1.5 i 11.2010 - ; CHANA Yue Xiang 1.5 i 11.2011 - 11.2012; CHANA Yue Xiang 1.5 i Hatchback 06.2009 - 08.2012; CHANA Yue Xiang 1.5 i V5 02.2012 - ; CHANA Yue Xing 1.3 i 06.2010 - 11.2010; CHANA Yun Tong 1.0 i 01.2004 - 06.2005; CHANGFENG (LIEBAO) Hei Jin Gang 2.4 i 02.2003 - ; CHERY A1 1.0 i Hatchback 06.2010 - 08.2014; CHERY A1 1.1 i 04.2007 - 07.2008; CHERY A1 1.3 i Hatchback 08.2006 - 08.2014; CHERY A3 1.6 i 01.2008 - 12.2012; CHERY A3 1.6 i Hatchback 06.2010 - ; CHERY A3 1.8 i 01.2008 - 12.2012; CHERY A3 2.0 i 06.2007 - 09.2012; CHERY A5 1.3 i 03.2008 - 05.2011; CHERY A5 1.5i 12.2008 - ; CHERY A5 1.6 i 01.2005 - 07.2012; CHERY A5 1.6 i 01.2005 - 10.2009; CHERY A5 1.8 i 04.2006 - 12.2009; CHERY A5 2.0 i 01.2005 - 01.2011; CHERY Amulet A15 1.6i 06.2006 - ; CHERY Arrizo 3 1.5 i 08.2014 - ; CHERY Arrizo 3 1.5 i 12.2013 - ; CHERY Cowin 1.6 i 12.2003 - 06.2009; CHERY Cowin 2 1.3 i 04.2006 - 12.2008; CHERY E3 1.5 i 09.2012 - ; CHERY E3 1.6 i 06.2015 - ; CHERY E5 1.5 i 06.2010 - ; CHERY E5 1.5 i 07.2012 - ; CHERY E5 1.8 i 03.2011 - ; CHERY Eastar 1.8 i 07.2006 - 05.2014; CHERY Fulwin 1.6 i 01.2002 - 04.2005; CHERY Fulwin 1.6 i 03.2003 - 07.2008; CHERY Fulwin 2 1.5 i 04.2009 - ; CHERY Fulwin 2 1.5 i 10.2014 - ; CHERY Karry You Ya 1.5 i 02.2013 - ; CHERY QQ3 0.8 i 12.2003 - 04.2014; CHERY Tiggo 2.0 i 04.2007 - ; CHERY Tiggo 5 2.0 i 06.2013 - ; CHEVROLET Corvette 5.7 Coupe 06.1989 - 08.1991; CHEVROLET Epica 2.0 i 12.2005 - 08.2009; CHEVROLET Forester 2.0i 4x4 06.2003 - 03.2006; CHEVROLET Vivant 2.0i 10.2003 - ; CHRYSLER Cirrus 2.0 05.1994 - 09.2000; CHRYSLER Convertible 2.0i 16V 09.1996 - 12.2000; CHRYSLER Neon 1.8 01.2000 - 12.2005; CHRYSLER Neon 1.8i 16V 09.1997 - 12.2000; CHRYSLER Neon 2.0i 16V 06.1994 - 08.1999; CHRYSLER Neon 2.0i 16V 08.1999 - 12.2005; CHRYSLER Neon 2.0i 16V 09.2000 - 12.2005; CHRYSLER Sebring 2.0 Convertible 01.2001 - 08.2006; CHRYSLER Stratus 2.0i 16V 08.1995 - 04.2001; CHRYSLER Stratus 2.0i 16V 08.1996 - 12.1999; CHRYSLER Stratus 2.0i 16V Cabrio 08.1995 - 04.2001; CHRYSLER Stratus 2.0i 16V Cabrio 08.1996 - 12.1999; CHRYSLER Voyager 2.0i 08.1996 - 12.2000; DACIA Duster 1.6 09.2013 - 05.2018; DACIA Duster 1.6 10.2009 - 05.2018; DACIA Duster 1.6 4x4 10.2009 - 05.2018; DACIA Logan 1.6 07.2004 - 12.2015; DACIA Logan 1.6 16V 12.2005 - 12.2015; DACIA Logan 1.6 16V MCV 01.2007 - 12.2015; DACIA Sandero 1.6 16V 11.2010 - 12.2015; DACIA Solenza 1.4i 04.2003 - 04.2005; DACIA Super Nova 1.4i 10.2000 - 09.2003; DAEWOO Nubira 2.0i 10.1999 - 06.2003; DAEWOO Nubira 2.0i Station Wagon 08.1999 - 06.2003; DAIHATSU Atrai 0.7 12.1995 - 12.1998; DAIHATSU Atrai 0.7 4WD 12.1995 - 12.1998; DAIHATSU Atrai 0.7i 12.1995 - 12.1998; DAIHATSU Atrai 0.7i 4WD 12.1995 - 12.1998; DAIHATSU Hijet Truck 0.7 12.1995 - 12.1998; DAIHATSU Hijet Truck 0.7 4WD 12.1995 - 12.1998; DAIHATSU Hijet Van 0.7 12.1995 - 12.1998; DAIHATSU Hijet Van 0.7 4WD 12.1995 - 12.1998; DAIHATSU Hijet Van 0.7i 4WD 12.1995 - 12.1998; DAIHATSU Xenia 1.0i 06.2006 - ; DAIHATSU Xenia 1.3i 01.2004 - ; DAIHATSU Zebra 1.0i 02.1990 - 03.1995; DAIHATSU Zebra 1.5i 10.2002 - 12.2006; DAIMLER LTD. 4.0 09.1989 - 09.1999; DODGE Caravan 2.0 01.1995 - 03.2001; DODGE Stratus 2.0i 09.1994 - 08.2000; DONGFENG Feng Xing CM7 2.0 i 06.2014 - ; DONGFENG Feng Xing CM7 2.4 i 12.2013 - ; DONGFENG Joyear 1.8 i 03.2011 - ; DONGFENG Joyear 1.8 i 06.2013 - ; DONGFENG Xiao Kang 1.0 i 10.2010 - ; FAW Faw C1 1.3 i 10.2006 - ; FAW Vela 1.5 i 01.2004 - 09.2009; FAW Vizi 1.3 01.2011 - 08.2011; FIAT Bravo 1.6 16V 11.1998 - 09.2001; FIAT Cinquecento 1.1 i.e 10.1994 - 07.1998; FIAT Ducato 10 2.0i.e 03.1994 - 04.2002; FIAT Ducato 11 2.0 i.e. 04.2002 - 08.2006; FIAT Ducato 11 2.0 i.e. 4x4 04.2002 - 08.2006; FIAT Ducato 14 2.0i.e 03.1994 - 03.2002; FIAT Ducato 15 2.0 i.e. 04.2002 - 08.2006; FIAT Ducato 15 2.0 i.e. 4x4 04.2002 - 08.2006; FIAT Ducato 18 2.0 i.e. 04.2002 - 08.2006; FIAT Ducato 18 2.0 i.e. 4x4 04.2002 - 08.2006; FIAT Fiorino 1.4 06.2010 - 12.2016; FIAT Fiorino 1.4 12.2007 - 12.2016; FIAT Fiorino 1.4 i.e. 06.1995 - 12.2001; FIAT Palio 1.2 i.e. 8V 11.1999 - 09.2001; FIAT Palio 1.5 MPI 01.2002 - 11.2006; FIAT Palio 1.6 i.e. 16V 03.2000 - 09.2005; FIAT Palio Weekend 1.5 i 09.2005 - 04.2008; FIAT Palio Weekend 1.5 MPI 07.2003 - 11.2006; FIAT Palio Weekend 1.6 i.e. 16V 01.2001 - 02.2002; FIAT Palio Weekend 1.6 i.e. 16V 02.2000 - 06.2012; FIAT Palio Weekend 75 1.2 i.e. 09.1997 - 09.2001; FIAT Panda 1000 01.1986 - 06.1990; FIAT Panda 1000 01.1986 - 07.1989; FIAT Panda 1000 07.1990 - 03.1997; FIAT Panda 1000 4x4 01.1986 - 06.1990; FIAT Panda 1000 4x4 03.1989 - 06.1990; FIAT Panda 1000 4x4 07.1990 - 12.1995; FIAT Panda 1000 ACT 03.1989 - 06.1990; FIAT Panda 1000 ACT 10.1987 - 05.1991; FIAT Panda 1000 ACT 10.1987 - 06.1990; FIAT Panda 1000 i.e 07.1990 - 03.1997; FIAT Panda 1000 i.e 4x4 07.1990 - 04.1992; FIAT Panda 1000 i.e. 01.1986 - 06.1990; FIAT Panda 1000 i.e. 01.1995 - 09.2003; FIAT Panda 1000 i.e. 4x4 01.1986 - 06.1990; FIAT Panda 1000 Selecta 07.1990 - 03.1997; FIAT Panda 1100 i.e. 01.1993 - 03.1997; FIAT Panda 1100 i.e. 04.1992 - 12.1992; FIAT Panda 1100 i.e. 4x4 01.1993 - 12.1994; FIAT Panda 1100 i.e. 4x4 01.1995 - 09.2003; FIAT Panda 1100 i.e. 4x4 03.1992 - 12.1992; FIAT Panda 1100 i.e.Selecta 01.1986 - 06.1990; FIAT Panda 1100 i.e.Selecta 01.1993 - 03.1997; FIAT Panda 1100 i.e.Selecta 07.1990 - 12.1992; FIAT Panda 750 fire 01.1986 - 06.1990; FIAT Panda 750 fire 03.1989 - 06.1990; FIAT Panda 750 fire 07.1990 - 03.2003; FIAT Panda 750 fire 07.1990 - 12.1992; FIAT Perla 1.7 MPI 05.2006 - 04.2008; FIAT Punto 1.1 i.e. Van 05.1997 - 08.1999; FIAT Punto 55 1.1i.e. 01.1995 - 04.1997; FIAT Punto 55 1.1i.e. 05.1997 - 08.1999; FIAT Punto 55 1.1i.e. 08.1993 - 04.1997; FIAT Punto 60 1.2 i.e. Cabrio 04.1994 - 04.1997; FIAT Punto 60 1.2i.e. 05.1997 - 08.1999; FIAT Punto 60 1.2i.e. 06.1995 - 04.1997; FIAT Punto 60 1.2i.e. 08.1993 - 05.1994; FIAT Punto 60 1.2i.e. Cabrio 05.1995 - 04.1997; FIAT Punto 60 1.2i.e. Selecta 06.1994 - 04.1997; FIAT Punto 60 Cabrio 1.2i.e. 05.1997 - 08.1999; FIAT Punto 75 1.2i.e. 05.1997 - 08.1999; FIAT Punto 75 1.2i.e. 08.1993 - 04.1997; FIAT Qubo 1.4 06.2010 - 12.2016; FIAT Qubo 1.4 09.2008 - 12.2016; FIAT Seicento 1100 03.1998 - 12.2003; FIAT Siena 1.5 MPI 12.2003 - 04.2008; FIAT Siena 1.5i 09.2005 - 04.2008; FIAT Siena 1.6 i.e 16V 01.2001 - 12.2001; FIAT Siena 1.6 i.e. 16V 01.2000 - 12.2005; FIAT Tempra 1.4 i.e. 03.1995 - 12.1996; FIAT Tempra 1.4 i.e. S.W. 03.1995 - 12.1996; FIAT Tipo 1.1 07.1987 - 03.1993; FIAT Tipo 1.1 i.e 10.1994 - 10.1995; FIAT Tipo 1.4 i.e. 10.1993 - 10.1995; FIAT Ulysse 1.8 i.e. 05.1996 - 05.2000; FIAT Ulysse 2.0 i.e. 09.1994 - 05.2000; FIAT Ulysse 2.0 i.e. 16V 05.1998 - 05.2000; FIAT Ulysse 2.0 i.e. Turbo 09.1994 - 05.2000; FIAT Uno 1.0 01.1998 - 05.2000; FIAT Uno 1.0 09.1989 - 03.1994; FIAT Uno 1.0 Cento 10.1996 - 12.1998; FIAT Uno 1.0 i.e 01.1996 - 12.2002; FIAT Uno 1.1 01.1998 - 12.2003; FIAT Uno 1.1 01.1999 - 12.2000; FIAT Uno 1.1 09.1989 - 09.1992; FIAT Uno 1.1 09.1990 - 12.1998; FIAT Uno 1.1 Espresso 09.1990 - 05.1996; FIAT Uno 1.1 Espresso Van 09.1993 - ; FIAT Uno 1.1 i.e. 09.1989 - 03.1994; FIAT Uno 1.4 i 05.1990 - 12.1998; FIAT Uno 45 09.1989 - 05.1991; FIAT Uno 45 09.1989 - 09.1992; FIAT Uno 45 DAV-15 09.1989 - 03.1994; FIAT Uno 45 fire 06.1985 - 08.1989; FIAT Uno 45 fire i.e. 10.1987 - 08.1989; FIAT Uno 45 i.e. 09.1989 - 03.1994; FIAT Uno 45 i.e.Van 09.1989 - 03.1994; FIAT Uno 45 Van 04.1992 - 09.1992; FORD Bantam 1.4 11.1992 - 12.1994; FORD Bantam 1.6 08.1990 - 12.1993; FORD Courier 2.2 06.1991 - 10.1996; FORD Courier 2.2 Explorer 11.1996 - 01.2000; FORD Escort 1.3 08.1980 - 12.1985; FORD Escort 1.3 Turnier 08.1980 - 12.1985; FORD Escort 1.4 i 10.1995 - 01.2000; FORD Escort 1.6 08.1980 - 12.1985; FORD Granada 2.0 05.1989 - 01.1992; FORD Granada 2.0 06.1989 - 01.1992; FORD Husky 2.0 01.1986 - 12.1997; FORD Husky 2.0 1 TON 01.1985 - 12.1997; FORD Husky 2.0 1 TON 01.1986 - 12.1997; FORD Laser 1.4 05.1989 - 12.1992; FORD Laser 1.6 05.1989 - 12.1992; FORD Meteor 1.4 05.1989 - 12.1992; FORD Meteor 1.6 03.1993 - 12.1995; FORD Meteor 1.6 04.1990 - 12.1992; FORD Meteor 1.6 05.1989 - 12.1992; FORD Meteor 2.0 i 11.1991 - 12.1994; FORD Pronto 0.8i 01.1990 - 10.1996; FORD Scorpio 2.0 05.1989 - 01.1992; FORD Sierra 2.0 05.1989 - 02.1993; FORD Sierra 2.0 Sapphire 05.1989 - 02.1993; FORD Sierra 2.0 Turnier 05.1989 - 02.1993; FORD Spectron 2.2 03.1991 - 12.2000; FORD Territory Turbo 4WD 05.2009 - 04.2011; FORD Territory Turbo 4WD 09.2007 - 04.2009; FORD Transit 2.9 V6 05.1988 - 07.1991; FSO Polonez Atu 1.4 16V 01.1996 - 12.2002; FSO Polonez Caro 1.4 16V 09.1992 - 12.2002; GEELY Freeship 1.3 i 11.2004 - ; GEELY KingKong 1.5 i 12.2005 - ; GEELY Merrie 1.3i 2000 01.2002 - 02.2007; GEELY ULion 1.3 i 08.2003 - 06.2007; GREAT WALL Deer 2.2 i CC1021/1022 09.2010 - ; GREAT WALL Haval H5 2.0 4x2 05.2012 - ; GREAT WALL Haval H5 2.0 i 05.2009 - ; GREAT WALL Haval H5 2.4 i 05.2009 - 09.2014; GREAT WALL Hover CUV 2.4 i 11.2004 - 05.2008; GREAT WALL Pegasus 2.2 i 01.2004 - 03.2009; GREAT WALL Sing 2.2 i 10.2003 - 02.2010; HAFEI (SONGHUAJIANG) Sigma 1.6 i 07.2003 - 02.2009; HAIMA Family 1.6i New 03.2007 - ; HOLDEN Calibra Coupe 16V 09.1991 - 07.1995; HOLDEN Calibra Coupe Turbo 4x4 09.1991 - 10.1997; HONDA Civic 1.6i VTi 06.2003 - ; HONDA Life 0.7i 09.2003 - 11.2008; HONDA Life 0.7i 11.2008 - 04.2014; HONDA Life 0.7i 4WD 09.2003 - 11.2008; HONDA Life 0.7i 4WD 11.2008 - 04.2014; HONDA Zest 0.7i 03.2006 - 11.2012; HONDA Zest 0.7i 4WD 03.2006 - 11.2012; HONDA Zest Spark 0.7i 12.2008 - 11.2012; HONDA Zest Spark 0.7i 4WD 12.2008 - 11.2012; HUAPU Hai Xun 1.8 i AB 01.2006 - 11.2008; HYUNDAI Atoz 1.1i 01.2000 - 03.2005; HYUNDAI Elantra 1.8i 08.1995 - 12.2003; HYUNDAI Scoupe 1.5i Turbo 02.1990 - 05.1995; IRAN KHODRO (IKCO) 206 1.4 i 07.2002 - ; IRAN KHODRO (IKCO) 405 1.8 i 07.2002 - 06.2005; IRAN KHODRO (IKCO) 405 1.8 i 07.2005 - ; IRAN KHODRO (IKCO) Pars 1.8 i 01.2000 - 06.2005; IRAN KHODRO (IKCO) Pars 1.8 i 07.2005 - ; IRAN KHODRO (IKCO) Samand 1.8 i 07.2001 - 06.2005; IRAN KHODRO (IKCO) Samand 1.8 i 07.2005 - ; IRAN KHODRO (IKCO) Tondar90 1.6 i 01.2008 - ; IRAN KHODRO 206 1.4 i 07.2002 - ; IRAN KHODRO 405 1.8i 07.2002 - 06.2005; IRAN KHODRO 405 1.8i 07.2005 - ; IRAN KHODRO Pars 1.8i 01.2000 - 06.2005; IRAN KHODRO Pars 1.8i 07.2005 - ; IRAN KHODRO Samand 1.8 i 07.2001 - 06.2005; IRAN KHODRO Samand 1.8 i 07.2005 - ; IRAN KHODRO Tondar90 1.6i 01.2008 - ; JAGUAR Daimler 3.6 10.1986 - 08.1989; JAGUAR Daimler 3.6 10.1986 - 12.1990; JAGUAR Daimler 4.0 09.1989 - 10.1994; JAGUAR Daimler 4.0 09.1989 - 10.1999; JAGUAR Daimler 4.0 09.1994 - 10.1998; JAGUAR Sovereign 3.2 24V 09.1990 - 08.1999; JAGUAR Sovereign 3.6 10.1986 - 08.1989; JAGUAR Sovereign 4.0 09.1989 - 08.1999; JAGUAR Sovereign 4.0 09.1989 - 12.1994; JAGUAR Sovereign 4.0 32V 09.1997 - 08.2002; JAGUAR XJ 6 3.2 09.1994 - 12.1998; JAGUAR XJ 6 3.2 24V 10.1990 - 09.1994; JAGUAR XJ 6 3.2 24V 10.1994 - 12.1998; JAGUAR XJ 6 3.6 10.1986 - 08.1989; JAGUAR XJ 6 3.6 10.1986 - 09.1989; JAGUAR XJ 6 3.6 10.1986 - 09.1994; JAGUAR XJ 6 4.0 09.1989 - 09.1994; JAGUAR XJ 6 4.0 09.1989 - 09.1997; JAGUAR XJ 6 4.0 10.1987 - 09.1994; JAGUAR XJ 6 4.0 10.1987 - 09.1997; JAGUAR XJ 6 4.0 24V 10.1994 - 12.1998; JAGUAR XJ S 3.6 Cabrio 01.1988 - 05.1991; JAGUAR XJ S 3.6 Cabrio 10.1983 - 09.1991; JAGUAR XJ S 3.6 Cabrio 10.1986 - 12.1988; JAGUAR XJ S 3.6 Coupe 01.1988 - 05.1991; JAGUAR XJ S 3.6 Coupe 01.1988 - 09.1991; JAGUAR XJ S 3.6 Coupe 10.1983 - 12.1992; JAGUAR XJ S 3.6 Coupe 10.1986 - 12.1988; JAGUAR XJ S 4.0 Cabrio 05.1991 - 09.1994; JAGUAR XJ S 4.0 Cabrio 09.1991 - 09.1995; JAGUAR XJ S 4.0 Cabrio 10.1994 - 12.1997; JAGUAR XJ S 4.0 Coupe 05.1991 - 09.1994; JAGUAR XJ S 4.0 Coupe 09.1991 - 12.1997; JAGUAR XJ S 4.0 Coupe 10.1994 - 12.1997; JEEP Cherokee 4.0i 09.1986 - 08.1990; JEEP Cherokee 4.0i 09.1988 - 08.1990; JEEP Comanche 4.0 09.1986 - 09.1990; KIA Carens 1.6 i 09.2002 - 08.2006; KIA Carens 1.8 i 09.2002 - 08.2006; KIA Carens 1.8i 01.2001 - ; KIA Carens 1.8i 03.2000 - 05.2002; KIA Carens 1.8i 04.1999 - 05.2002; KIA Mentor II 1.8i 01.2001 - 08.2004; KIA Mentor II 1.8i Hatchback 01.2001 - 08.2004; KIA Morning 1.0 LPI 02.2009 - 12.2010; KIA Parktown 1.8i 16V 02.1998 - ; KIA Rio 1.5i 07.1999 - 04.2005; KIA Sephia I 1.8i 16V 01.1998 - 12.2000; KIA Sephia I 1.8i 16V 03.1995 - 08.1998; KIA Sephia I 1.8i 16V 09.1996 - 12.1997; KIA Sephia I 1.8i 16V Hatchback 09.1996 - 12.2000; KIA Shuma I 1.8i 16V 01.1998 - 12.2000; KIA Shuma I 1.8i 16V Hatchback 01.1998 - 12.2000; KIA Shuma II 1.8i 16V 01.2001 - 08.2004; KIA Shuma II 1.8i 16V Hatchback 01.2001 - 08.2004; KIA Spectra 1.5i 16V 01.2001 - 12.2009; KIA Spectra 1.5i 16V Hatchback 01.2001 - 12.2006; KIA Spectra 1.6i 16V 01.2001 - 12.2009; KIA Spectra 1.8i 16V 01.2001 - 12.2009; KIA Spectra 1.8i 16V Hatchback 01.2001 - 12.2006; KIA Sportage 2.0 i 4WD 07.1993 - 08.2004; LADA 110 2.0 16V 01.1996 - 12.2000; LADA 110 2.0 GTI 01.1997 - 12.2000; LADA Largus 1.6 16V 04.2012 - ; LADA Oka 640 01.1988 - 12.1996; LANCIA Delta 2.0i 16V Turbo HPE 09.1996 - 12.1999; LANCIA Y 1.1 i.e. 04.1997 - 06.2000; LANCIA Y 1.2 i.e. 01.1996 - 06.2000; LANCIA Y 10 1.0 fire 03.1985 - 02.1989; LANCIA Y 10 1.0 fire 03.1989 - 06.1991; LANCIA Y 10 1.0 fire 4x4 09.1986 - 02.1989; LANCIA Y 10 1.0i fire 10.1987 - 02.1992; LANCIA Y 10 1.0i fire 4x4 10.1987 - 07.1989; LANCIA Y 10 1.1i 01.1995 - 12.1995; LANCIA Y 10 1.1i 09.1992 - 12.1995; LANCIA Y 10 1.1i 4x4 01.1995 - 12.1995; LANCIA Y 10 1.1i 4x4 09.1992 - 12.1995; LANCIA Y 10 1.1i fire 4x4 01.1989 - 09.1992; LANCIA Y 10 1.1i fire LX 03.1989 - 09.1992; LANCIA Y 10 1.1i fire LX 07.1989 - 09.1992; LANCIA Y 10 1.1i Selectronic 09.1992 - 12.1995; LANCIA Zeta 2.0 16V 06.1999 - 10.2000; LANCIA Zeta 2.0 i.e. Turbo 09.1994 - 06.1999; LAND ROVER GROUP Discovery I 2.0 i 16 V AWD 10.1993 - 06.1998; LIFAN Li Fan 1.6 12.2009 - ; MARUTI Baleno 1.6i 11.1999 - 10.2005; MARUTI Baleno Altura 1.6i 09.2000 - 10.2005; MARUTI Versa 1.3i 16V 10.2001 - ; MAZDA 121 1.4 i 10.1998 - 12.2000; MAZDA 323 1.8i 16V Hatchback 06.1989 - 03.1991; MAZDA 323 1.8i 16V Sedan 06.1989 - 03.1991; MAZDA 626 1.8 09.1989 - 12.1993; MAZDA 626 1.8 16V 11.1997 - 09.1999; MAZDA 626 1.8 16V Hatchback 11.1997 - 08.1999; MAZDA 626 1.8i 16V Wagon 10.1997 - 10.1999; MAZDA 626 2.0 09.1989 - 12.1993; MAZDA 626 2.0 16V 11.1997 - 09.1999; MAZDA 626 2.0 16V Hatchback 11.1997 - 08.1999; MAZDA 626 2.0 Wagon 03.1988 - 03.1992; MAZDA 626 2.0i 12V Wagon 03.1988 - 03.1992; MAZDA 626 2.0i 16V 06.1987 - 08.1989; MAZDA 626 2.0i 16V Coupe 06.1987 - 08.1989; MAZDA 626 2.0i 16V Wagon 03.1988 - 03.1992; MAZDA 626 2.0i 16V Wagon 10.1997 - 11.1999; MAZDA 626 2.0i 24V 05.1993 - 02.1996; MAZDA 626 2.0i Coupe 06.1987 - 08.1989; MAZDA 626 2.0i Hatchback 06.1987 - 08.1989; MAZDA 626 2.2i 4WD Wagon 03.1992 - 10.1997; MAZDA 626 2.2i Wagon 03.1992 - 10.1997; MAZDA Astina 1.8 i 04.1995 - 12.1999; MAZDA Marathon 2.2 02.1991 - 02.2001; MAZDA Marathon 2.2 02.1994 - 02.2004; MAZDA Proceed Levante 2.0i 4WD 02.1995 - 09.1996; MAZDA Proceed Levante 2.0i 4WD 10.1996 - 09.1999; MAZDA Proceed Levante 2.5i 4WD 10.1996 - 09.1999; MERCEDES-BENZ 500 SL 03.1989 - 08.1992; MERCEDES-BENZ 500 SL 09.1989 - 08.1992; MERCEDES-BENZ 500 SL 09.1992 - 06.1993; MERCEDES-BENZ SL 60 AMG 07.1993 - 06.1998; MG MG3 1.3 i 09.2010 - ; MG MG3 1.5 i 05.2010 - ; MG MG5 1.5 02.2013 - ; MG MG5 1.5 i 11.2011 - ; MG MG6 1.8 i 09.2009 - ; MG MG6 1.8 i 10.2010 - ; MG MG7 1.8 T 02.2007 - 05.2011; MG MG7 1.8 T 05.2009 - 02.2013; MG MG7 1.8 T 06.2008 - 03.2012; MG MG7 2.5 i 02.2007 - 06.2009; MG MG7 2.5 i 02.2007 - 09.2011; MG ZR 105 1.4i 16V 10.2001 - 05.2005; MITSUBISHI Galant 2.0i 01.1997 - 12.2003; MITSUBISHI Galant 2.0i Turbo 4WD 02.1993 - 10.1994; MITSUBISHI Pajero IO 1.6i 16V 02.1999 - ; MITSUBISHI Space Gear 2.4i 11.2003 - ; MITSUBISHI Space Wagon 1.8i 16V 05.1991 - 05.1992; MORGAN Plus 4 2.0 16V 09.1992 - 10.1999; MORGAN Plus 4 2.0i 09.1987 - 10.1992; NISSAN 100 NX 1.6 10.1990 - 10.1992; NISSAN Almera 1.6 i 01.2000 - ; NISSAN Bluebird 1.6 Hatchback 09.1988 - 04.1990; NISSAN Bluebird 1.6 Sedan 09.1988 - 04.1990; NISSAN Bluebird 2.0 Hatchback 09.1988 - 04.1990; NISSAN Bluebird 2.0 Hatchback 12.1985 - 02.1990; NISSAN Bluebird 2.0 Kombi 11.1983 - 05.1990; NISSAN Bluebird 2.0 Sedan 09.1988 - 04.1990; NISSAN Bluebird 2.0 Sedan 11.1983 - 01.1986; NISSAN Bluebird 2.0 Sedan 12.1985 - 02.1990; NISSAN Bluebird 2.0i 09.1997 - 08.2001; NISSAN Cedric 2.0 LPG 06.1987 - 08.2002; NISSAN Gloria 2.0 LPG 06.1987 - 08.1999; NISSAN Gloria 3.0 03.1996 - 11.2000; NISSAN Kubistar 1.1i 8V 07.2003 - 03.2009; NISSAN Kubistar 1.6i 07.2003 - 03.2009; NISSAN Laurel 2.0 01.1985 - 11.1988; NISSAN Lucino Coupe 1.6i 08.1997 - 04.1999; NISSAN Lucino Hatch 1.6i 09.1997 - 04.1999; NISSAN NV 1.6i 11.1997 - ; NISSAN Pathfinder 3.3i 09.1995 - 04.2006; NISSAN Patrol 3.0 04.1990 - 11.1997; NISSAN Prairie 2.0i 4x4 10.1995 - 11.1998; NISSAN Primera 1.6i Wagon 04.1993 - 12.1997; NISSAN Primera 2.0i 09.1997 - 12.2000; NISSAN Primera Wagon 2.0i 09.1997 - 01.2001; NISSAN Pulsar 1.4 Hatchback 10.1988 - 08.1990; NISSAN Pulsar 1.6 Hatchback 10.1988 - 08.1990; NISSAN Pulsar 1.6i 07.2000 - 02.2003; NISSAN Pulsar 1.6i 09.1997 - 08.2000; NISSAN Pulsar 1.6i Hatchback 01.1995 - 10.1999; NISSAN Pulsar 1.6i Hatchback 02.1987 - 10.1988; NISSAN Pulsar 1.8i 07.2000 - 01.2006; NISSAN Pulsar 1.8L 07.2000 - 01.2006; NISSAN Pulsar Serie 1.6i 09.1997 - 08.2000; NISSAN Sabre 1.6 07.1994 - 07.1997; NISSAN Sentra 1.3i 10.1997 - 12.2001; NISSAN Sentra 1.4 01.1990 - 04.1992; NISSAN Sentra 1.4 05.1992 - 06.1997; NISSAN Sentra 1.4 i 06.1997 - 12.2001; NISSAN Sentra 1.5i 03.2001 - 12.2004; NISSAN Sentra 1.6 05.1992 - 06.1997; NISSAN Sentra 1.6 i 06.1997 - 10.2000; NISSAN Sentra 1.6i 10.1994 - 12.2001; NISSAN Sentra 1.8i 02.2004 - ; NISSAN Skyline 2.0 05.1987 - 12.1992; NISSAN Skyline 2.0 Sedan 09.1985 - 04.1989; NISSAN Stanza 2.0 Hatchback 12.1985 - 06.1990; NISSAN Stanza 2.0 Sedan 12.1985 - 06.1990; NISSAN Sunny 1.4 12V 10.1988 - 08.1990; NISSAN Sunny 1.6 12V 10.1988 - 08.1990; NISSAN Sunny 1.6 12V 10.1988 - 09.1990; NISSAN Sunny 1.6 12V Wagon 4WD 10.1988 - 05.1990; NISSAN Sunny 1.6 Sedan 12V 4WD 10.1988 - 08.1990; NISSAN Sunny 1.6i 01.1994 - ; NISSAN Sunny 1.6i 10.1998 - 09.2000; NISSAN Sunny 1.6i Wagon 10.1992 - 03.2000; NISSAN Sunny 1.6i Wagon 4WD 10.1992 - 07.1995; NISSAN Wingroad 2.0i 05.1999 - 10.2001; OPEL Astra 1.6i 04.1993 - 12.1996; OPEL Astra 1.6i 07.1998 - 12.1999; OPEL Astra 1.6i Estate 10.1993 - 12.1998; OPEL Astra 1.8i 04.1993 - 12.1996; OPEL Astra 1.8i 16V 01.1996 - 12.1998; OPEL Astra 2.0i 04.1993 - 12.1996; OPEL Astra 2.0i 04.1993 - 12.1998; OPEL Astra 2.0i 07.1998 - 12.1999; OPEL Astra 2.0i 09.1991 - 02.1998; OPEL Astra 2.0i Cabrio 09.1991 - 02.1998; OPEL Astra 2.0i Caravan 09.1991 - 02.1998; OPEL Astra 2.0i Estate 04.1993 - 12.1996; OPEL Calibra 2.0 i 06.1990 - 03.1997; OPEL Kadett 1.4i 05.1996 - 12.1997; OPEL Kadett 1.6i 06.1993 - 12.1999; OPEL Kadett 1.8i 01.1997 - 12.1998; OPEL Kadett 2.0 i (GTE) 03.1988 - 08.1991; OPEL Kadett 2.0i 04.1990 - 12.1992; OPEL Kadett 2.0i 06.1993 - 12.1998; OPEL Kadett 2.0i 07.1991 - 12.1992; OPEL Kadett 2.0i 07.1998 - 12.1999; OPEL Kadett 2.0i 08.1991 - 12.1992; OPEL Monza 2.0i 09.1990 - 12.1992; OPEL Omega 3.6 i 01.1990 - 03.1994; OPEL Vectra 2.0 i 16V 09.1992 - 08.1995; OPEL Vectra 2000 2.0 i 16V 4x4 09.1989 - 08.1992; OPEL Vectra 2000 2.0i 16V 09.1989 - 08.1992; OPEL Vivaro 2.0 16V 03.2001 - 08.2014; PERODUA Rusa 1.3 03.1993 - ; PERODUA Rusa 1.6 04.1997 - ; PERODUA Viva 660i 05.2007 - ; PEUGEOT 1007 1.4 04.2005 - 02.2011; PEUGEOT 1007 1.4 10.2005 - 02.2011; PEUGEOT 106 1.0 09.1991 - 04.1996; PEUGEOT 106 1.0i 05.1996 - 05.2005; PEUGEOT 106 1.0i 07.1992 - 04.1996; PEUGEOT 106 1.1 07.1992 - 04.1996; PEUGEOT 106 1.1 09.1991 - 04.1996; PEUGEOT 106 1.1i 03.2000 - 05.2005; PEUGEOT 106 1.1i 05.1996 - 05.2005; PEUGEOT 106 1.1i 08.1992 - 04.1996; PEUGEOT 106 1.1i 09.1991 - 12.1993; PEUGEOT 106 1.4 05.1996 - 05.2005; PEUGEOT 106 1.4 07.1992 - 04.1996; PEUGEOT 106 1.4 09.1991 - 04.1996; PEUGEOT 106 1.4i 03.2000 - 05.2005; PEUGEOT 106 1.4i 04.1993 - 04.1996; PEUGEOT 106 1.4i 05.1996 - 05.2005; PEUGEOT 106 1.4i 09.1991 - 02.1994; PEUGEOT 106 1.4i 12.1992 - 04.1996; PEUGEOT 106 1.6i 05.1996 - 05.2005; PEUGEOT 106 1.6i 06.1993 - 04.1996; PEUGEOT 106 1.6i 16S 05.1996 - 05.2005; PEUGEOT 205 1.0 10.1987 - 09.1998; PEUGEOT 205 1.0i 07.1992 - 09.1998; PEUGEOT 205 1.1 10.1987 - 10.1989; PEUGEOT 205 1.1 10.1987 - 10.1990; PEUGEOT 205 1.1 Pickup 10.1987 - 12.1990; PEUGEOT 205 1.1i 07.1989 - 09.1998; PEUGEOT 205 1.3 10.1987 - 12.1990; PEUGEOT 205 1.4 06.1989 - 10.1990; PEUGEOT 205 1.4 09.1991 - 12.1994; PEUGEOT 205 1.4 10.1987 - 10.1990; PEUGEOT 205 1.4 10.1987 - 12.1994; PEUGEOT 205 1.4i 06.1991 - 12.1994; PEUGEOT 205 1.4i 07.1988 - 09.1998; PEUGEOT 205 1.4i 07.1988 - 10.1990; PEUGEOT 205 1.4i 09.1992 - 09.1998; PEUGEOT 205 1.6 02.1983 - 10.1987; PEUGEOT 205 1.6 10.1987 - 10.1990; PEUGEOT 205 1.6 11.1990 - 09.1998; PEUGEOT 205 1.6i 07.1987 - 10.1990; PEUGEOT 205 1.6i 10.1983 - 10.1987; PEUGEOT 205 1.6i 10.1988 - 10.1990; PEUGEOT 205 1.6i 11.1990 - 09.1998; PEUGEOT 205 1.9i 10.1986 - 10.1987; PEUGEOT 205 1.9i 10.1987 - 09.1998; PEUGEOT 205 1.9i 10.1987 - 10.1994; PEUGEOT 206 1.1i 03.2000 - 10.2005; PEUGEOT 206 1.1i 06.1998 - 10.2005; PEUGEOT 206 1.1i SW 03.2002 - 10.2005; PEUGEOT 206 1.4 03.2000 - 02.2009; PEUGEOT 206 1.4 Sedan 02.2006 - 03.2009; PEUGEOT 206 1.4i 03.2000 - 02.2009; PEUGEOT 206 1.4i 06.1998 - 02.2009; PEUGEOT 206 1.4i SW 03.2002 - 12.2006; PEUGEOT 206 1.6i 06.1998 - 08.2007; PEUGEOT 206+ 1.1 03.2010 - 05.2013; PEUGEOT 206+ 1.4 03.2009 - 09.2010; PEUGEOT 206+ 1.4 04.2010 - 05.2013; PEUGEOT 207 1.4 05.2006 - 06.2009; PEUGEOT 207 1.4 07.2009 - 04.2012; PEUGEOT 207 1.4 SW 06.2007 - 06.2009; PEUGEOT 207 1.4 SW 07.2009 - 12.2013; PEUGEOT 207+ 1.4 11.2012 - 06.2015; PEUGEOT 305 1.6 10.1982 - 07.1990; PEUGEOT 305 1.9 07.1982 - 07.1990; PEUGEOT 305 1.9 10.1982 - 07.1990; PEUGEOT 305 1.9i 10.1982 - 07.1990; PEUGEOT 306 1.1i 01.1993 - 12.1995; PEUGEOT 306 1.1i 01.1996 - 04.1997; PEUGEOT 306 1.4 01.1993 - 04.1997; PEUGEOT 306 1.4 01.1993 - 05.1996; PEUGEOT 306 1.4 05.1997 - 10.2003; PEUGEOT 306 1.4 06.1996 - 04.1997; PEUGEOT 306 1.4 Break 05.1997 - 03.2002; PEUGEOT 306 1.4i 01.1993 - 04.1997; PEUGEOT 306 1.4i 05.1997 - 10.2003; PEUGEOT 306 1.4i 09.1996 - 04.1997; PEUGEOT 306 1.4i 10.2000 - 10.2003; PEUGEOT 306 1.4i Break 05.1997 - 03.2002; PEUGEOT 306 1.4i Break 10.2000 - 03.2002; PEUGEOT 306 1.6i 01.1993 - 04.1997; PEUGEOT 306 1.6i 05.1997 - 10.2003; PEUGEOT 306 1.6i 10.2000 - 10.2003; PEUGEOT 306 1.6i Break 05.1997 - 10.2000; PEUGEOT 306 1.6i Break 10.2000 - 03.2002; PEUGEOT 306 1.6i Cabriolet 01.1993 - 04.1997; PEUGEOT 306 1.6i Cabriolet 05.1997 - 10.2003; PEUGEOT 306 1.6i Cabriolet 10.2000 - 10.2003; PEUGEOT 306 1.8i 01.1993 - 04.1997; PEUGEOT 306 1.8i 05.1997 - 10.2003; PEUGEOT 306 1.8i 16V 05.1997 - 10.2003; PEUGEOT 306 1.8i 16V Break 05.1997 - 03.2002; PEUGEOT 306 1.8i 16V Cabriolet 05.1997 - 10.2003; PEUGEOT 306 1.8i Break 05.1997 - 03.2002; PEUGEOT 306 1.8i Cabriolet 01.1993 - 04.1997; PEUGEOT 306 1.8i Cabriolet 05.1997 - 10.2003; PEUGEOT 306 2.0i 08.1993 - 04.1997; PEUGEOT 306 2.0i 16V 05.1997 - 10.2003; PEUGEOT 306 2.0i 16V 07.1996 - 04.1997; PEUGEOT 306 2.0i 16V 08.1993 - 04.1997; PEUGEOT 306 2.0i 16V 08.1994 - 04.1997; PEUGEOT 306 2.0i 16V Break 05.1997 - 03.2002; PEUGEOT 306 2.0i 16V Cabriolet 05.1997 - 10.2003; PEUGEOT 306 2.0i Cabriolet 08.1993 - 04.1997; PEUGEOT 307 1.4i 08.2000 - 05.2005; PEUGEOT 307 1.4i Break/SW 03.2002 - 05.2005; PEUGEOT 309 1.1 07.1989 - 12.1993; PEUGEOT 309 1.1 10.1985 - 12.1991; PEUGEOT 309 1.1i 10.1990 - 12.1993; PEUGEOT 309 1.3 03.1986 - 07.1989; PEUGEOT 309 1.3 10.1985 - 07.1989; PEUGEOT 309 1.3 10.1985 - 12.1991; PEUGEOT 309 1.4 01.1989 - 12.1993; PEUGEOT 309 1.4 07.1989 - 12.1993; PEUGEOT 309 1.4 07.1991 - 12.1993; PEUGEOT 309 1.4 10.1986 - 12.1991; PEUGEOT 309 1.4i 06.1990 - 12.1993; PEUGEOT 309 1.4i 06.1991 - 12.1993; PEUGEOT 309 1.4i 10.1988 - 10.1990; PEUGEOT 309 1.6 06.1986 - 06.1988; PEUGEOT 309 1.6 07.1988 - 12.1993; PEUGEOT 309 1.6 08.1987 - 12.1990; PEUGEOT 309 1.6 10.1985 - 12.1990; PEUGEOT 309 1.6 10.1986 - 12.1991; PEUGEOT 309 1.6i 01.1991 - 12.1993; PEUGEOT 309 1.6i 07.1989 - 03.1991; PEUGEOT 309 1.6i 10.1990 - 12.1993; PEUGEOT 309 1.6i 11.1985 - 09.1988; PEUGEOT 309 1.6i 11.1985 - 09.1990; PEUGEOT 309 1.6i 11.1985 - 10.1987; PEUGEOT 309 1.9 10.1985 - 09.1990; PEUGEOT 309 1.9 10.1990 - 12.1993; PEUGEOT 309 1.9 GTI 10.1986 - 12.1993; PEUGEOT 309 1.9i 03.1986 - 12.1993; PEUGEOT 309 1.9i 07.1988 - 12.1993; PEUGEOT 309 1.9i 16V 02.1990 - 12.1993; PEUGEOT 309 1.9i 16V 08.1990 - 12.1993; PEUGEOT 405 1.4 06.1991 - 09.1992; PEUGEOT 405 1.4 06.1992 - 04.1997; PEUGEOT 405 1.4 07.1987 - 06.1988; PEUGEOT 405 1.4 07.1988 - 12.1992; PEUGEOT 405 1.4 11.1987 - 12.1992; PEUGEOT 405 1.4 Break 06.1991 - 09.1992; PEUGEOT 405 1.4 Break 06.1992 - 04.1997; PEUGEOT 405 1.4i 06.1992 - 04.1997; PEUGEOT 405 1.4i Break 06.1992 - 04.1997; PEUGEOT 405 1.6 06.1992 - 04.1997; PEUGEOT 405 1.6 07.1987 - 06.1988; PEUGEOT 405 1.6 07.1987 - 09.1992; PEUGEOT 405 1.6 07.1987 - 12.1992; PEUGEOT 405 1.6 Break 06.1992 - 04.1997; PEUGEOT 405 1.6 Break 07.1988 - 09.1992; PEUGEOT 405 1.6 Break 07.1988 - 12.1992; PEUGEOT 405 1.6i 06.1992 - 04.1997; PEUGEOT 405 1.6i 07.1989 - 09.1990; PEUGEOT 405 1.6i 09.1990 - 12.1992; PEUGEOT 405 1.6i 09.1994 - 04.1997; PEUGEOT 405 1.6i Break 06.1992 - 04.1997; PEUGEOT 405 1.6i Break 07.1989 - 09.1990; PEUGEOT 405 1.6i Break 09.1990 - 12.1992; PEUGEOT 405 1.6i Break 09.1994 - 04.1997; PEUGEOT 405 1.8i 06.1992 - 04.1997; PEUGEOT 405 1.8i Break 06.1992 - 04.1997; PEUGEOT 405 1.9 06.1992 - 04.1997; PEUGEOT 405 1.9 07.1987 - 12.1992; PEUGEOT 405 1.9 10.1990 - 09.1992; PEUGEOT 405 1.9 11.1987 - 09.1992; PEUGEOT 405 1.9 Break 06.1992 - 04.1997; PEUGEOT 405 1.9 Break 07.1988 - 09.1992; PEUGEOT 405 1.9 Break 07.1988 - 12.1992; PEUGEOT 405 1.9 Break 10.1990 - 09.1992; PEUGEOT 405 1.9i 06.1992 - 04.1997; PEUGEOT 405 1.9i 07.1987 - 12.1992; PEUGEOT 405 1.9i 07.1988 - 12.1992; PEUGEOT 405 1.9i 16V 04.1988 - 12.1992; PEUGEOT 405 1.9i 16V 07.1987 - 12.1992; PEUGEOT 405 1.9i Break 06.1992 - 04.1997; PEUGEOT 405 1.9i Break 07.1988 - 12.1992; PEUGEOT 405 2.0i 06.1992 - 04.1997; PEUGEOT 405 2.0i 4x4 06.1992 - 04.1997; PEUGEOT 405 2.0i Break 06.1992 - 04.1997; PEUGEOT 405 2.0i Break 4x4 06.1992 - 04.1997; PEUGEOT 405 2.0i Mi16 01.1993 - 04.1997; PEUGEOT 406 1.6i 04.1999 - 06.2004; PEUGEOT 406 1.6i 10.1995 - 03.1999; PEUGEOT 406 1.8i 04.1999 - 06.2004; PEUGEOT 406 1.8i 09.1997 - 03.1999; PEUGEOT 406 1.8i 12.1995 - 03.1999; PEUGEOT 406 1.8i 16V 04.1999 - 06.2004; PEUGEOT 406 1.8i 16V 10.1995 - 03.1999; PEUGEOT 406 1.8i 16V Break 04.1999 - 06.2004; PEUGEOT 406 1.8i 16V Break 10.1996 - 03.1999; PEUGEOT 406 1.8i 16V Coupe 09.1997 - 03.1999; PEUGEOT 406 1.8i Break 04.1999 - 06.2004; PEUGEOT 406 1.8i Break 09.1997 - 03.1999; PEUGEOT 406 1.8i Break 10.1996 - 03.1999; PEUGEOT 406 2.0i 16V 04.1999 - 06.2004; PEUGEOT 406 2.0i 16V 10.1995 - 03.1999; PEUGEOT 406 2.0i 16V 12.1995 - 03.1999; PEUGEOT 406 2.0i 16V Break 04.1999 - 06.2004; PEUGEOT 406 2.0i 16V Break 10.1996 - 03.1999; PEUGEOT 406 2.0i 16V Coupe 03.1997 - 03.1999; PEUGEOT 406 2.0i 16V Coupe 04.1999 - 02.2005; PEUGEOT 406 2.0i Turbo 04.1996 - 03.1999; PEUGEOT 406 2.0i Turbo Break 10.1996 - 03.1999; PEUGEOT 605 2.0 10.1989 - 05.1999; PEUGEOT 605 2.0 10.1989 - 06.1994; PEUGEOT 605 2.0i 06.1989 - 06.1994; PEUGEOT 605 2.0i 10.1989 - 05.1999; PEUGEOT 605 2.0i 16V 07.1994 - 05.1999; PEUGEOT 605 2.0i Turbo 07.1992 - 06.1994; PEUGEOT 605 2.0i Turbo 07.1994 - 05.1999; PEUGEOT 806 1.8i 07.1995 - 08.2002; PEUGEOT 806 2.0i 06.1994 - 08.2002; PEUGEOT 806 2.0i 16V 05.1998 - 09.2000; PEUGEOT 806 2.0i Turbo 06.1994 - 08.2002; PEUGEOT Bipper 1.4 02.2008 - ; PEUGEOT Bipper 1.4 04.2010 - ; PEUGEOT Boxer 2.0 02.1994 - 02.2002; PEUGEOT Boxer 2.0i 02.1994 - 02.2002; PEUGEOT Boxer 2.0i 02.2002 - 05.2006; PEUGEOT Expert 1.8i 09.1996 - 01.2007; PEUGEOT Partner 1.1i 07.1996 - 08.2002; PEUGEOT Partner 1.1i 09.2000 - 08.2002; PEUGEOT Partner 1.1i 09.2002 - 10.2005; PEUGEOT Partner 1.4 11.1996 - 08.2002; PEUGEOT Partner 1.4i 06.1998 - 08.2002; PEUGEOT Partner 1.4i 07.1996 - 08.2002; PEUGEOT Partner 1.4i 09.2000 - 08.2002; PEUGEOT Partner 1.4i 09.2002 - 04.2008; PEUGEOT Partner 1.8i 03.1997 - 08.2002; PEUGEOT Ranch 1.4i 07.1997 - 08.2002; PORSCHE 968 3.0 Turbo S 01.1993 - 11.1995; PROTON Putra 1.8i 11.1996 - 11.2000; PROTON Satria 1.6i 03.1995 - ; PROTON Satria GTi 1.8i 11.1998 - ; PROTON Waja 1.8i (AT) 03.2002 - ; PROTON Waja 1.8i (MT) 03.2002 - ; PROTON Wira 1.6i 05.1993 - ; PROTON Wira 1.8i 05.1993 - ; PROTON Wira Aeroback 1.8i 05.1993 - ; RELIANT Scimitar 1.4i 16V Cabrio 10.1993 - 10.1999; RELIANT Scimitar 2.0i 16V Cabrio 01.1994 - 10.2000; RELY V5 2.0 06.2008 - 01.2012; RELY V5 2.0 i 12.2005 - 07.2014; RELY X5 2.0i TCI 05</t>
  </si>
  <si>
    <t xml:space="preserve"> ACURA; AUDI; AUSTIN; BAOLONG; BMW; BOGDAN; BUICK; CHERY; CHEVROLET; CHRYSLER; CITROEN; DAEWOO; DAIHATSU; DODGE; EAGLE; FAW; FORD; FOTON (BEIJING FUTIAN ENVIR.); GEELY; GEO; GREAT WALL; HOLDEN; HONDA; HUAPU; HYUNDAI; INFINITI; ISUZU; JAGUAR; JEEP; KIA; LADA; LAND ROVER GROUP; LIUZHOU; LOTUS; LUFENG; MARUTI; MAZDA; MERCEDES-BENZ; MERCURY; MITSUBISHI; NISSAN; OLDSMOBILE; OPEL; PERODUA; PLYMOUTH; PONTIAC; PROTON; ROVER; SAAB (SAAB AUTOMOBILE AB); SAIPA; SAIPA GROUP; SAMSUNG MOTOR INC.; SOUEAST; STERLING; SUBARU; SUZUKI; TOYOTA; VAUXHALL; VOLVO; VW (VOLKSWAGEN); YUEJIN; ZHONGXING</t>
  </si>
  <si>
    <t xml:space="preserve"> 100 2.8; 100 2.8 Avant; 100 2.8 Avant quattro; 100 2.8 quattro; 100 NX 1.6i; 110 1.5 16V Premier; 110 1.5i 16V; 110 1.6i; 110 1.6i 16V; 111 1.5i 16V; 111 1.6i; 112 1.6i; 114 1.6; 121 1.3i; 121 1.5i; 121 METRO Wagon 1.3i; 121 METRO Wagon 1.5i; 180SX 2.0i; 2 1.5 Hatchback; 200 SX 1.6; 200 SX 1.8i Turbo; 211040; 211140; 216 1.6 GTi 16V; 216 1.6 GTi 16V Cabrio; 216 1.6 Vanden Plas EFi; 216 1.6 Vanden Plas EFi Estate; 216 1.6 Vitesse; 216 1.6i 16V; 216 1.6i 16V Coupe; 216 S 1.6; 220 2.0 GTi 16V; 231040; 240 SX 2.4i Convertible; 240 SX 2.4i Coupe; 240 SX 2.4i Hatchback; 3 1.4 Hatchback; 3 1.6; 3 1.6 Hatchback; 300 C 3.0i; 300 ZX 3.0i; 300 ZX 3.0i Turbo; 318 i; 318 i Cabrio; 318 is; 318 is Coupe; 318 ti Compact; 323 1.3 16V Hatchback; 323 1.3 16V Sedan; 323 1.3i; 323 1.3i 16V Hatchback; 323 1.3i 16V Sedan; 323 1.3i Hatchback; 323 1.5i; 323 1.5i Hatchback; 323 1.5i Sedan; 323 1.6i; 323 1.6i 16V Hatchback; 323 1.6i 16V Turbo Hatchback; 323 1.6i 16V Turbo Hatchback 4WD; 323 1.6i Turbo; 323 1.6i Turbo 4x4 Hatchback; 323 1.6i Turbo Sedan; 323 1.8i; 323 1.8i 16V 4x4 Hatchback; 323 1.8i 16V 4x4 Sedan; 323 1.8i 16V 4x4 Turbo Sedan; 323 1.8i 16V GT Sedan; 323 1.8i 16V Hatchback; 323 1.8i 16V Sedan; 323 1.8i 16V Turbo 4x4; 323 1.8i 16V Turbo Hatchback 4x4; 323 1.8i 4x4; 323 1.8i Astina Hatchback; 323 1.8i Astina Sedan; 323 1.8i Hatchback; 323 1.8i Sedan; 323 2.0i Astina Hatchback; 323 2.0i Astina Sedan; 323 2.0i Hatchback; 323 Astina 1.8i; 323 Astina Hardtop 1.8; 323 Astina Hardtop 2.0i; 323 Astina Hatchback 1.8i; 323 Astina Hatchback 2.0i; 323 F 1.3i Hatchback; 323 F 1.5i Hatchback; 323 F 1.8i Hatchback; 323 F 2.0i Hatchback; 323 P 1.3i Hatchback; 323 P 1.5i Hatchback; 325 i; 325 i Cabrio; 325 is Coupe; 325i 2.5; 328 i; 328 i Cabrio; 328 i Coupe; 416 1.6 GSi 16V; 416 1.6 GSi 16V Tourer; 416 1.6 GTi 16V; 416 1.6 GTi 16V Tourer; 416 1.6i 16V; 525 i; 525 i Touring; 530 i; 530 i Touring; 540 i; 626 1.8; 626 1.8 i 16V; 626 1.8i 16V; 626 1.8i 16V Hatchback; 626 2.0; 626 2.0i 16V; 626 2.0i 16V 4x4; 626 2.0i 16V 4x4 Hatchback; 626 2.0i 16V Coupe; 626 2.0i 16V Hatchback; 626 2.0i 16V Wagon; 626 2.5i 24V; 740 i,iL; 825; 825 2.5i; 825 2.5i Sterling; 825 Si 2.5i; 827; 827 2.7i 24V; 827 2.7i 24V Coupe; 827 2.7i Sterling; 827 Hatchback; 827 Si 2.7i; 840 Ci; 840 i; 850 2.5 GLT; 850 2.5 GLT Kombi; 90 2.8; 90 2.8 quattro; 900 II 2.0 i; 900 II 2.0 i Cabriolet; 900 II 2.0 i Coupe; 9000 2.0 CS; 9000 2.3 CD 16V; 9000 2.3 CS 16V; 9000 2.3i 16V; 9-3 2.0 i 16 V Cabriolet; 9-3 2.0 i 16V; 9-3 2.0 i 16V Coupe; 9-3 2.0 T Cabriolet; 960 3.0; 960 3.0 Wagon; A4 1.8 T; A4 1.8 T quattro; A4 2.8; A4 2.8 quattro; A4 3.0; A4 3.0 Avant; A4 3.0 Avant quattro; A4 3.0 Cabriolet; A4 3.0 Cabriolet quattro; A4 3.0 quattro; A6 2.4; A6 2.4 Avant; A6 2.4 quattro; A6 2.8; A6 2.8 Avant; A6 2.8 Avant quattro; A6 2.8 FSI Avant quattro; A6 2.8 FSI quattro; A6 2.8 quattro; A6 3.0; A6 3.0 Avant; A6 3.0 Avant quattro; A6 3.0 quattro; A6L 3.0 i; A6L 4.2 i; Accent 1.5; Accent 1.5 i; Accent 1.5i; Accent 1.5i Hatchback; Accord 1.8; Accord 2.0i; Accord 2.0i 16V Sedan; Accord 2.4i 16V; Accord Aerodeck 1.8; Accord Aerodeck 2.0i; Achieva 2.3; Achieva 2.3 Coupe; Acty Truck 0.5; Acty Truck 0.5 4WD; Acty Truck 0.7; Acty Truck 0.7 4WD; Acty Van 0.5; Acty Van 0.5 4WD; Acty Van 0.7; Acty Van 0.7 4WD; Acty Van 0.7i; Airtrek 2.0i; Airtrek 2.0i 4WD; Alcyone SVX 3.3i 4WD; Almera 1.5i Hatchback; Almera 1.5i Sedan; Almera 1.8 i; Almera 1.8i Hatchback; Almera 1.8i Sedan; Almera 2.0i Hatchback; Alphard 2.4i; Alphard 2.4i 4WD; Altezza 2.0i; Altezza Gita 2.0i; Altezza Gita 2.0i 4WD; Altima 2.4i; Altis 2.4i; Altis 2.4i 4WD; Apollo; Applause 1.6; Applause 1.6i; Applause 1.6i 4WD; Ascot 2.0i; Ascot 2.5i; Astina 1.8i; Atrai 0.7i; Atrai 0.7i 4WD; Atrai 7 1.3i; Atrai 7 1.3i 4WD; Atrai Wagon 0.7i; Atrai Wagon 0.7i 4WD; Auris 1.4 i; Avalon 3.0i 24V; Avella 1.5 DOHC; Avenger 2.0i Coupe; Avenir 2.0i; Avenir 2.0i 4WD; Avensis 2.0; Avensis 2.0i 16V; Avensis 2.0i 16V Liftback; Avensis 2.0i 16V Wagon; Avensis Verso 2.4i 16V; Aveo 1.4 i Hatchback; Aveo 1.4i; Aveo 1.4i Hatchback; Aveo 1.6; Aveo 1.6 Hatchback; Aveo5 1.6; AX 1.0; AX 1.0i; AX 1.1; AX 1.1i; AX 1.3 Sport; AX 1.4; AX 1.4 GT; AX 1.4i; Axiom 3.5; Axiom 3.5 4x4; Baja 2.5 4x4; Baleno 1.5i 16V Sedan; Baleno 1.8i 16V Hatchback; Baleno 1.8i 16V Sedan; Baleno 1.8i 16V Wagon; Ballade 1.5; Ballade 1.5 i; Ballade 1.6 E; Ballade 1.6 i; Barina Hatchback 1.6i; Beat 0.7i; Beat 650i 12V; Beauty Leopard 1.3 i; Beauty Leopard 1.5 i; Beretta 2.3i; Berlingo 1.1i; Berlingo 1.4; Berlingo 1.4i; Berlingo 1.8i; Biaofeng 1.3i; Bluebird 1.8i 4WD; Bluebird 1.8i Turbo Hatchback; Bluebird 1.8i Turbo Sedan; Bluebird 2.0; Bluebird 2.0 Wagon; Bluebird 2.0i; Bluebird 2.0i 4WD; Bluebird 2.0i Hatchback; Bluebird 2.0i Kombi; Bluebird 2.0i Sedan; Bluebird 2.4i; Bluebird Aussie 2.0i; Bongo Friendee 2.0i; Bora 1.6 i; Bravo 0.7; Bravo 0.7 4WD; Bravo 0.7i; Bravo 0.7i 4WD; Breeze 2.0i 16V; BX 11; BX 14; BX 14i; BX 15; BX 16; BX 16i; BX 19; BX 19i; C 15 E 1.0; C 15 E 1.1; C 15 E 1.1i; C 15 E 1.3; C 15 E 1.4; C 15 E 1.4 i; C2 1.1; C2 1.4; C3 1.1 I; C3 1.1i; C3 1.4; C3 1.4 I; C3 1.4i; C3-Pluriel 1.4; Cabriolet 2.8; Caddy 1.6 i; Caldina 1.8i; Cami 1.3i; Cami 1.3i 4WD; Camry 1.8i; Camry 2.0 i; Camry 2.0i; Camry 2.0i 16V; Camry 2.0i 4WD; Camry 2.2 i; Camry 2.2i; Camry 2.2i 16V; Camry 2.2i 16V Wagon; Camry 2.2i Wagon; Camry 2.4; Camry 2.4 i Sedan; Camry 2.4i; Camry 2.4i 4WD; Camry 3.0 i; Camry 3.0 i Sedan; Camry 3.0 Si; Camry Vienta 3.0i; Camry Vienta 3.0i Wagon; Camry Vienta Wagon 3.0i; Camry Wagon 2.2i; Capella Cargo 1.8i; Capella Cargo 2.0i 4WD; Capella Wagon 1.8i; Capella Wagon 2.0i; Capella Wagon 2.0i 4WD; Capella Wagon 2.5i 4WD; Capital 1.5i; Capri 1.6i 16V Convertible; Capri 1.6i 16V Turbo Convertible; Capri Convertible; Caravan Coach 3.0i; Carina 1.8i; Carina 2.0i 4WD; Carina E 2.0i 16V Liftback; Carina E 2.0i 16V Sedan; Carina E 2.0i 16V Wagon; Carina ED 2.0i; Carina II 2.0i 16V Liftback; Carina II 2.0i 16V Sedan; Carina II 2.0i 16V Wagon; Carisma 1.3i 16V; Carisma 1.6i 16V; Carisma 1.6i 16V Hatchback; Carisma 1.8i 16V; Carisma 1.8i 16V Hatchback; Cedric 2.0i 24V Turbo Sedan; Cedric 2.0i Sedan; Cedric 3.0i Sedan; Cedric 3.0i Turbo; Cedric 3.0i Turbo Sedan; Cedric Van 2.0; Celica 1.6i 16V Coupe; Celica 1.6i 16V Liftback; Celica 1.6i Liftback; Celica 2.0i 16V Cabrio; Celica 2.0i 16V Coupe; Celica 2.0i 16V Liftback; Celica 2.2i 16V Liftback; Charade 1.3; Charade 1.3 Hatchback; Charade 1.3i; Charade 1.3i 4WD; Charade 1.3i 4WD Hatchback; Charade 1.3i Hatchback; Charade 1.5i; Charade 1.5i 4WD Hatchback; Charade 1.5i Hatchback; Charade 1.6i Hatchback; Charade Social 1.3i; Charade Social 1.5i; Charade Social 1.5i 4WD; Chaser 1.8i; Chaser 2.0i; Chaser 2.0i 4WD; Cherokee 4.0; Cherokee 4.0i; Cherokee 4.0i 4x4; Cielo 1.5i; Cirrus 2.0; City 1.2; City 1.3; City 1.3 i 16V; City 1.3i; City 1.5 i 16V; City 1.5 i 8V; City 1.5i; City 1.5i 16V; City 1.5i i-DSI; City 1.5i ZX VTEC; City i Vtec 1.5; City Type Z 1.5i; Civic 1.2 Hatchback; Civic 1.2 Sedan; Civic 1.3 16V Hatchback; Civic 1.3 Hatchback; Civic 1.3 Hybrid; Civic 1.3i Hybrid; Civic 1.4 Hatchback; Civic 1.4 i 16V Sedan; Civic 1.4 Shuttle; Civic 1.4i 16V Fastback; Civic 1.4i 16V Hatchback; Civic 1.4i 16V Sedan; Civic 1.5 i Coupe; Civic 1.5 i Sedan; Civic 1.5 Wagon; Civic 1.5i; Civic 1.5i 16V Hatchback; Civic 1.5i 16V Sedan; Civic 1.5i 16V Shuttle; Civic 1.5i Hatchback; Civic 1.5i Sedan; Civic 1.6 i 16V Coupe; Civic 1.6 i Coupe; Civic 1.6 Sedan; Civic 1.6 Wagon 4x4; Civic 1.6i; Civic 1.6i 16V 4WD Sedan; Civic 1.6i 16V 4WD Shuttle; Civic 1.6i 16V Coupe; Civic 1.6i 16V Fastback; Civic 1.6i 16V Hatchback; Civic 1.6i 16V Sedan; Civic 1.6i Hatchback; Civic 1.6i Sedan; Civic 1.7 i Sedan; Civic 1.7 Sedan; Civic Breeze 1.3 Hatchback; Civic CRX 1.4; Civic CRX 1.6i; Civic CRX 1.6i 16V; Civic del Sol Coupe 1.6i; Civic Ferio 1.5; Civic Ferio 1.5i; Civic Ferio 1.6 4WD; Civic Ferio 1.6i; Civic Ferio 1.6i 4WD; Civic Sedan 1.3; Civic Sedan 1.5; Civic Sedan 1.6i; Civic Sedan 1.6i 4WD; Civic Shuttle 1.3; Civic Shuttle 1.5; Civic Shuttle 1.6 4WD; Civic Shuttle 1.6i; Civic Shuttle 1.6i 4WD; Clarus 2.0i 16V; Clarus 2.0i Kombi; Clef 2.5i; Colt 1.3i 16V; Colt 1.6i; Colt 1.6i 16V; Colt 1.6i 16V 2WD; Colt 1.6i 16V 4WD; Colt 1.8i; Colt 2.4; Colt 2.4 Hatchback; Colt 2.4 Station Wagon; Comanche 4.0; Comanche 4.0 4x4; Comfort 1.8i; Concerto 1.4 EX 16V Hatchback; Concerto 1.4 GL 16V Hatchback; Concerto 1.4 GL 16V Sedan; Concerto 1.5; Concerto 1.5i 16V Hatchback; Concerto 1.5i 16V Sedan; Concerto 1.6 16V Hatchback; Concerto 1.6 16V Sedan; Concerto 1.6 4WD; Concerto 1.6i 16V Hatchback; Concerto 1.6i 16V Sedan; Concerto 1.6i 4WD; Concerto 1.6i Hatchback; Concord 2.0i; Conquest 1.6 i; Copen 1.3; Corolla 1.4 i; Corolla 1.4 VVT-i; Corolla 1.5i 16V Sedan; Corolla 1.6 i; Corolla 1.6i; Corolla 1.6i 16V Coupe; Corolla 1.6i 16V Hatchback; Corolla 1.6i 16V Liftback; Corolla 1.6i Hatchback; Corolla 1.6i Liftback; Corolla 1.6i Sedan; Corolla 1.6i Wagon; Corolla 1.8 i; Corolla II 1.5i; Corolla Liftback 1.6i; Corolla Liftback 1.8i; Corolla RunX 1.4 i; Corolla RunX 1.6 i; Corolla RunX 1.8 i; Corona 1.6i; Corona 1.8i; Corona 2.0 16V Liftback; Corona 2.0 16V Wagon; Corona 2.0i; Corona 2.0i 16V Liftback; Corona 2.0i 16V Sedan; Corona 2.0i 4WD; Corona Exiv 2.0i; Corona SF 1.8i; Corona SF 2.0i; Corsa 1.5i; Corsa Sedan 1.5i; Corsair; Corvette 5.7 Coupe; Corvette 5.7 Hatchback; Courier 2.6L; Cressida 2.0 i; Cressida 2.0i Sedan; Cressida 3.0 i; Cresta 1.8i; Cresta 2.0i; Cresta 2.0i 4WD; Cronos 2.0i; Cronos 2.5i; Crown 2.0i; Crown 2.0i Mild Hybrid; Crown Estate 2.0i; Cruze 1.6; Cruze 1.6 Hatchback; Cruze 1.8; CR-X 1.5; CR-X 1.6i; CR-X Delsol 1.6i; Cultus 1.3i; Cultus 1.6i 4WD; Cultus Convertible 1.3i; Cultus Crescent 1.5i; Cultus Crescent 1.5i 4WD; Cultus Crescent 1.6i 4WD; Cultus Crescent Hatchback 1.3i; Cultus Crescent Hatchback 1.6i 4WD; Cultus Crescent Wagon 1.6i 4WD; Cultus Esteem 1.5i; Cultus Esteem 1.5i 4WD; Cultus Sedan 1.5i; Cultus Sedan 1.6i 4WD; Cultus Wagon 1.6i 4WD; Cynos Convertible 1.5i; Cynos Coupe 1.5i; Daimler 3.6; Daimler 4.0; Daimler 4.2; Debonair 3.0i; Delica Spacegear 2.4i; Delica Truck 1.8i; Demio 1.3i; Diamante 2.5i; Diamante 2.5i 4WD; Diamante 3.0i; Diamante 3.5i 24V; Diamante Wagon 2.5i; Domani 1.6i; Domani 1.6i 4WD; Duet 1.0i; Duet 1.0i 4WD; Duet 1.3i; Duet 1.3i 4WD; Eastar 2.0 i; Eastar 2.4 i; Echo 1.5i 16V; Econovan; Elan 1.6i DOHC 16V; Elantra 1.6 i; Elantra 1.8 i; Elantra 1.8i; Elysee 1.6i; Emeraude 1.8i; Escort 1.4i; Escort 1.4i Cabrio; Escort 1.4i Express; Escort 1.4i Express 55; Escort 1.4i Express 75; Escort 1.4i Turnier; Escort 1.8i; Escort 1.8i GT Hatchback; Escudo 1.6i; Escudo 1.6i 4WD; Escudo 2.0i 4WD; Escudo 2.5i 4WD; E-Serie 2.0 i; Espero 1.5i; Esteem 1.6i; Esteem 1.6i Station Wagon; Esteem 1.8i; Esteem 1.8i Station Wagon; Estima 2.4i; Estima 2.4i 4WD; Etude 1.8 i; Eunos 100 1.8i; Eunos 300 1.8i; Eunos 300 2.0i; Eunos 30X 1.8i; Eunos 500 2.0i; Eunos 800 2.5i; Eunos Presso 1.8i; Evasion 1.8i; Evasion 2.0i; Evasion 2.0i 16V; Excelle 1.6 i; Excelle 1.8 i; Fairlady Z 3.0i; Fairlady Z 3.0i Turbo; Fairlady Z Convertible 3.0i; Familia Astina 1.5i; Familia Astina 1.6i; Familia Wagon 1.8i; Familia Wagon 1.8i 4WD; Feroza 1.6 4WD; Feroza 1.6i 16V 4WD; Festiva Hatchback; Fiesta 1.4 i; Fiesta 1.4i; Fit 1.3 i; Fit 1.3i; Fit 1.3i 4WD; Fit 1.5 i; Fit Aria 1.3i; Fit Aria 1.3i 4WD; Fit Aria 1.5i i-DSI 4WD; Forester 2.0i 4WD; Forester 2.5 Wagon 4X4; Forester 2.5i 4WD; Forester 2.5i 4x4; Freelander 2.5 V6 AWD; Frontera 3.2 i 4x4; Frontier 2.4; Frontier 2.4 4x4; Frontier 3.3; Frontier 3.3 4x4; FTO 1.8i 16V; FTO 2.0i; Future 2.4i; G3 1.6; Galant 1.8i; Galant 1.8i 16V; Galant 1.8i 16V Hatchback; Galant 2.0i; Galant 2.0i 16V; Galant 2.0i 16V 4WD; Galant 2.0i 16V 4WD Hatchback; Galant 2.0i 16V Hatchback; Galant 2.0i 16V Station Wagon; Galant 2.0i Turbo AWD; Galant Sedan 2.0i; Galant Sedan 2.0i Turbo; Gemini 1.5i; Gemini 1.6 GTI; Gemini 1.6i; Gemini 1.6i 4WD; Getz 1.1i; Getz 1.3i; Gloria 2.0i; Gloria 2.0i 24V Turbo; Gloria 3.0i; Gloria 3.0i Turbo; Gloria Van 2.0; Gran Move 1.5i 16V; Gran Move 1.6; Grand Am 2.3 16V; Grand Am 2.3 16V Coupe; Grand Vitara 1.6; Grand Vitara 1.6 4x4; Grand Vitara 1.6i 16V; Grand Vitara 1.6i 16V Cabrio; Grand Vitara 2.0 4x4; Grand Vitara 2.0i; Grand Vitara 2.0i 16V; Grand Vitara 2.0i 16V Cabrio; Grand Vitara 2.0i 4WD; Grand Vitara 2.5; Grand Vitara 2.5i 4WD; Grand Vitara 2.5i 4x4; Grand Vitara 2.7 XL-7; Grand Vitara 2.7i XL-7 4WD; Grandeur New 3.0i; Granta 1.6 16V; Gypsy 1.3i 4WD; Haoqing 1.3i; Hardbody 2.0 i; Hardbody 2.4 i 4x4; Hardbody 3.3 i 4x4; Harrier 2.4i; Harrier 2.4i 4WD; Hijet 1.3 16V Pick-up; Hijet 1.3 16V Van; Hijet Cargo 0.7i; Hijet Cargo 0.7i 4WD; Hijet Cargo 0.7i Hybrid; Hijet Grancargo 1.3i; Hijet Grancargo 1.3i 4WD; Hijet Truck 0.7i; Hijet Truck 0.7i 4WD; Hilux Surf 2.7i; Homy Coach 3.0i; Hover CUV 2.4 i; i10 1.1i; Ignis 1.3i 16V Hatchback; Ignis 1.3i 16V Hatchback 4WD; I-Mark 1.6; I-Mark 1.6 Hatchback; Impreza 1.5i; Impreza 1.5i 4WD; Impreza 1.6i 4WD; Impreza 1.6i 4WD Kombi; Impreza 1.6i 4WD Sedan; Impreza 1.6i Coupe; Impreza 1.6i Kombi; Impreza 1.6i Sedan; Impreza 1.8i 4WD; Impreza 1.8i 4WD Kombi; Impreza 1.8i 4WD Sedan; Impreza 1.8i Coupe; Impreza 1.8i Coupe 4x4; Impreza 1.8i Kombi; Impreza 1.8i Sedan; Impreza 2.0i 4WD; Impreza 2.0i 4WD Coupe; Impreza 2.0i 4WD Kombi; Impreza 2.0i 4WD Sedan; Impreza 2.0i Sedan; Impreza 2.2; Impreza 2.2 4x4; Impreza 2.2 4x4 Coupe; Impreza 2.2 4x4 Station Wagon; Impreza 2.2 Coupe; Impreza 2.2 Station Wagon; Impreza 2.5 4x4 Coupe; Impreza 2.5i 4WD Kombi; Impreza 2.5i 4WD Sedan; Impreza Retna 1.5i; Impreza Retna 1.6i 4WD; Impreza Sports Wagon 1.5i; Impreza Sports Wagon 1.5i 4WD; Impreza Sports Wagon 1.6i; Impreza Sports Wagon 1.6i 4WD; Impreza Sports Wagon 1.8i; Impreza Sports Wagon 1.8i 4WD; Impreza Sports Wagon 2.0i 4WD; Impulse 1.6 Coupe; Impulse 1.6 Coupe 4x4; Impulse 1.6 Hatchback; Impulse 1.6 Hatchback 4x4; Impulse 1.8 Coupe; Impulse 1.8 Hatchback; Inspire 2.0i; Inspire 2.5i; Integra 1.6; Integra 1.6 Hatchback; Integra 1.6i; Integra 1.6i 4WD; Integra 1.7 Hatchback; Integra 1.8; Integra 1.8 Hatchback; Integra 1.8i; Integra 1.8i 16V; Integra 1.8i Hatchback; Integra Coupe 1.6; Integra Coupe 1.6i; Integra Coupe 1.8i; Ipsum 2.0i 16V; Ipsum 2.4i; Ipsum 2.4i 4WD; Jackaroo 3.2 4x4; Jackaroo 3.2i 4x4; Jackaroo 3.5i 4x4; Jazz 1.2; Jazz 1.4; Jazz 1.5i 16V; Jimny 1.3i 16V; Jimny 1.3i 16V 4WD; Jinshi 2.4i 4WD; Jumper 2.0; Jumper 2.0i; Junda 2.2 i; Kalina 1.4; Kalina 1.4 Hatchback; Kalina 1.4 Kombi; Kalina 1.6; Kalina 1.6 Hatchback; Kalina 1.6 Kombi; Kalina Sport 1.4; Kalina Sport 1.6; Kalos 1.4; Kalos 1.4 Hatchback; Kembara 1.3i 4WD; Kluger 2.4i; Kluger 2.4i 4WD; L 200 2.0i 16V; L 300 2.0 16V Truck; L 300 2.0i 16V Truck; L 300 2.0i Van 2WD; L 300 2.0i Wagon 2WD; L 400 2.0i; L 400 2.4i; L200 Forte 2.4i 4x4; Lacetti 1.4; Lacetti 1.4i; Lacetti 1.6i; Lancer 1.3i; Lancer 1.5; Lancer 1.5 4WD; Lancer 1.5i; Lancer 1.6i; Lancer 1.6i 16V; Lancer 1.6i 16V 4WD; Lancer 1.6i 16V 4WD Hatchback; Lancer 1.6i 16V Hatchback; Lancer 1.6i 16V Station Wagon; Lancer 1.6i 16V Station Wagon 4WD; Lancer 1.6i Station Wagon; Lancer 1.8i; Lancer 1.8i 16V; Lancer 1.8i 16V Hatchback; Lancer 1.8i Cedia; Lancer 2.0; Lancer 2.0i; Lancer Cedia 1.6i; Lancer Cedia 2.0i; Lancer Sedan 1.6i 16V; Landwind X6 2.4i 4WD; Lanos 1.6i; Lanos 1.6i Hatchback; Lantis 2.0i; Lantis 2.0i Fastback; Lantis Coupe 2.0i; Laser; Laser 1.8; Laser Hatchback; Laser Hatchback Turbo 4WD; Laurel 2.0; Laurel 3.0 Hardtop; Laurel 3.0i; Legacy 1.8i; Legacy 1.8i 4WD; Legacy 1.8i Sedan; Legacy 2.0i; Legacy 2.0i 4WD; Legacy 2.0i 4WD Kombi; Legacy 2.0i Kombi; Legacy 2.0i Sedan; Legacy 2.0i Sedan 4WD; Legacy 2.2 Wagon 4X4; Legacy 2.2i; Legacy 2.2i 4WD; Legacy 2.2i 4WD Kombi; Legacy 2.2i Kombi; Legacy 2.2i Kombi 4WD; Legacy 2.2i Sedan; Legacy 2.2i Sedan 4WD; Legacy 2.2i Sedan 4X4; Legacy 2.2i Turbo 4x4; Legacy 2.5 4WD; Legacy 2.5 AWD; Legacy 2.5 Kombi 4WD; Legacy 2.5 Kombi AWD; Legacy 2.5i 4WD; Legacy 2.5i 4WD Kombi; Legacy 2.5i 4WD Outback; Legacy 2.5i Sedan 4WD; Legacy Lancaster 2.5i 4WD; Legacy Touring Wagon 1.8i; Legacy Touring Wagon 1.8i 4WD; Legacy Touring Wagon 2.0i; Legacy Touring Wagon 2.0i 4WD; Legacy Touring Wagon 2.2i 4WD; Legacy Touring Wagon 2.5i 4WD; Legend 2.0i; Legend 2.5; Legend 2.5 Coupe; Legend 2.5i; Legend 2.5i Sedan; Legend 2.7; Legend 2.7 Coupe; Legend 2.7i; Legend 2.7i 24V; Legend 2.7i 24V Coupe; Legend 2.7i Sedan; Legend 3.2; Legend 3.2 Coupe; Legend 3.2i 24V Coupe; Legend 3.2i 24V Sedan; Legend Coupe 2.7i; Legnum 2.0i; Legnum 2.0i 4WD; Legnum 2.5i; Legnum 2.5i 4WD; LeMans 1.5i; Leopard 2.0i Coupe; Leopard 2.0i Turbo Coupe; Leopard 3.0i Turbo; Liana 1.3i 16V Sedan; Liana 1.4 i; Liana 1.5 i; Liana 1.8 i Hatchback; Liberty 2.2i; Life 0.7i; Life 0.7i 4WD; Lingqi 2.4 i; Lioncel 1.6 i; Lova 1.4 i; Lova 1.6 i; Luce 2.0i Turbo; Luce 3.0i; Lucino Hatch 1.8i 4WD; M 10 2.0i; M 10 2.0i 4WD; M 3 Coupe; M203 1.5i; Maestro 500, 700 1.6 City L; Magentis 2.4i; Magna 2.4i; Mark II 1.8i; Mark II 2.0i; Mark II 2.0i 4WD; Mark II Blit 2.0i; Mark II Blit 2.0i 4WD; Maxima 3.0i; Mentor I 1.5i; Mentor I 1.5i Hatchback; Mentor I 1.8i; Mentor I 1.8i Hatchback; Mentor II 1.6i; Mentor II 1.6i Hatchback; Metro 1.3i; Metro Hatchback 1.3i; Micra 1.3i; Midget II 0.7i; Minicab Truck 0.7 12V; Minicab Truck 0.7 12V 4WD; Minicab Truck 0.7i; Minicab Truck 0.7i 4WD; Minicab Van 0.7 12V; Minicab Van 0.7 12V 4WD; Minicab Van 0.7i; Minicab Van 0.7i 4WD; Mira 0.7i; Mira 0.7i 4WD; Mira Van 0.7i; Mira Van 0.7i 4WD; Mirage 1.5; Mirage 1.5 4WD; Mirage 1.5i; Mirage 1.8i; Mirage 1.8i Coupe; Mirage Asti 1.5i; Mirage Sedan 1.5; Mirage Sedan 1.5 4WD; Mirage Sedan 1.5i; Mobilio 1.5i; Mobilio 1.5i 4WD; Montego 1.6; Montego 1.6 Estate; Monterey 3.2 i; Montero Sport 3.0; Montero Sport 3.0 4x4; Move 0.7i; MPV 3.0; MPV 3.0i; MPV 3.0i 4x4; MR2 1.6i 16V Cabrio; MR2 1.6i 16V Coupe; MR2 2.0i 16V Coupe; MR2 2.2i 16V Cabrio; MR2 2.2i 16V Coupe; MS-6 1.8i; MS-6 2.0i; MS-8 2.5i; MX-3 1.6i; MX-3 1.8i; MX-5 1.6i; MX-5 1.6i 16V; MX-5 1.8i; MX-5 Miata 1.6i; MX-5 Miata 1.8; MX-6 2.0i; MX-6 2.5i; Myvi 1.3i; Nemo 1.4; Neon 2.0; Neon 2.0 Coupe; Neon 2.0i 16V; Nexia 1.5i; Nexia 1.5i Hatchback; Nexia 1.6; NSX 3.0; NSX 3.2; Nubira 1.4 i; Nubira 2.0i; Nubira 2.0i Hatchback; Nubira 2.0i Station Wagon; Opti 0.7i; Opti 0.7i 4WD; Optra 1.6; Optra 1.6 Hatchback; Optra 1.6i 16V; Orion 1.4i; Outback 2.5 AWD; Outback 2.5 Wagon AWD; Outback 2.5i 4x4; Outback 2.5i Wagon 4WD; Outback 2.5i Wagon 4x4; Outlander 2.4i; Outlander 2.4i 4x4; Pajero 2.4i Sport; Pajero 3.5i 24V; Pajero Sport 3.5; Pajero Sport HPE 3.5i V6 Flex 4x4; Paladin 2.4i 4WD; Parktown 2.0i 16V; Partner 1.5i; Partner 1.5i 4WD; Passat 1.8 Syncro; Passat 1.8 Turbo; Passat 1.8 Turbo Variant; Passat 1.8 Turbo Variant Syncro; Passport 3.2i; Passport 3.2i 4x4; Pathfinder 3.0i; Pathfinder 3.0i 4WD; Pathfinder 3.3i; Pathfinder 3.3i 4x4; Perdana 2.0i 16V; Persona 1.6i 16V; Persona 1.8i; Persona 1.8i 16V; Picasso 1.6 i; Pickup 2.4i; Pickup 2.4i 4WD; Picnic 2.0i 16V; Pintara 2.0i; Pintara 2.0i Hatchback; Platz 1.0i; Pleo Van 0.7i 4WD; Polo 1.4 i; Polo 1.4 i Hatchback; Polo 1.6 i; Polo 1.6 i Hatchback; Potentia 2.0i; Prairie 2.0; Prairie 2.0 4WD; Prairie 2.0i 4WD; Prairie Liberty 2.0i; Prairie Liberty 2.0i 4WD; Prairie Pro 2.0; Prairie Pro 2.0 4WD; Prairie Pro 2.0i; Prairie Pro 2.0i 4WD; Prelude 2.0; Prelude 2.0 4WS; Prelude 2.0i; Prelude 2.0i 16V; Prelude 2.0i 16V 4WS; Prelude 2.0i EX 16V; Premacy 1.8i; Presea 1.8i; Presea 2.0i; Primera 1.8i; Primera 2.0 i; Primera 2.0i; Primera 2.0i 4WD; Primera 2.0i Hatchback; Primera Wagon 1.8i; Primera Wagon 2.0i; Primera Wagon 2.0i 4WD; Priora 1.6 16V; Priora 1.6 Coupe; Priora 1.6 Hatchback; Priora 1.6 Kombi; Priora 1.8; Priora 1.8 Hatchback; Prizm 1.6; Prizm 1.8; Probe 2.0i 16V; Protege 1.5; Protege 1.8; Protege 1.8 AWD; Protege 1.8 DOHC; Protege 1.8i SOHC; Protege 2.0; Protege5 2.0 Hatchback; Pulsar 1.3i Hatchback; Pulsar 1.8i Hatchback; Pulsar 2.0i; Pulsar Serie 1.8i 4WD; Pyzar 1.5i; Pyzar 1.5i 4WD; Pyzar 1.6i; Pyzar 1.6i 4WD; Quint Integra 1.6; Quint Integra 1.6i; QX4 3.3 4x4; Rafaga 2.0i; Rafaga 2.5i; Rasheen 1.8i 4WD; Rasheen 2.0i 4WD; Raum 1.5i 16V; RAV4 2.0 4x4; RAV4 2.0i 16V 4x4; Retona 2.0i; Rex 0.6; Rex 0.7; Rex 500 Kompressor; Rex 550; Rezzo 1.6 i; Rio 1.5i; Rio 1.5i Kombi; Rio 1.5i Station Wagon; Rio 1.6 Station Wagon; Rio 1.6i; Rocky 1.6i 4x4; Rodeo 3.2 i 4WD; Rodeo 3.2i; Rodeo 3.2i 4x4; Rodeo Sport 3.2i; Rodeo Sport 3.2i 4x4; S80 I 2.8 T6; S80 II T5; Saber 2.0i; Saber 2.5i; Sabre 1.6 i; Sambar Dias 0.7; Sambar Dias 0.7 4WD; Sambar Dias 0.7i Supercharged; Sambar Dias 0.7i Supercharged 4WD; Sambar Dias Wagon 0.7i; Sambar Dias Wagon 0.7i 4WD; Sambar Dias Wagon 0.7i Supercharged; Sambar Dias Wagon 0.7i Supercharged 4WD; Sambar Truck 0.7; Sambar Truck 0.7 4WD; Sambar Truck 0.7i; Sambar Truck 0.7i 4WD; Sambar Truck 0.7i Supercharged; Sambar Truck 0.7i Supercharged 4WD; Sambar Truck 0.7i Turbo; Sambar Truck 0.7i Turbo 4WD; Sambar Van 0.7; Sambar Van 0.7 4WD; Sambar Van 0.7i Supercharged; Sambar Van 0.7i Supercharged 4WD; Sani 3.0 i 4WD; Santro 1.0i 12V; Saxo 1.0i; Saxo 1.1i; Saxo 1.4i; Saxo 1.6i; Saxo 1.6i 16V; Scoupe 1.5; Scoupe 1.5 i; Scoupe GT 1.5i Turbo; Sebring 2.0 Coupe; Sentra 1.6; Sentra 1.6 GX; Sentra 1.6 i; Sephia 1.8i; Sephia I 1.5i 16V; Sephia I 1.5i 16V Hatchback; Sephia I 1.6i; Sephia I 1.6i 16V; Sephia I 1.6i 16V Hatchback; Sephia I 1.8i 16V; Sephia I Leo 1.5i 16V; Sera 1.5i; Serena 2.0i; Serena 2.0i 4WD; Shuma I 1.5i 16V; Shuma I 1.5i 16V Hatchback; Shuma I 1.6i 16V; Shuma I 1.6i 16V Hatchback; Shuma II 1.6i 16V; Shuma II 1.6i 16V Hatchback; Sidekick 1.8i; Sidekick 1.8i 4x4; Sidekick 16V 1.6; Sidekick 16V 1.6 4x4; Sidekick 8V 1.6; Sidekick 8V 1.6 4x4; Sienna 3.0; Sierra 1.6i; Sierra 1.6i Turnier; Sierra 1.8; Sierra 1.8 Turnier; Sierra 1.8i; Sierra 1.8i Turnier; Silvia 1.8i Turbo Hatchback; Silvia 2.0i; Silvia 2.0i Coupe; Silvia 2.0i Hatchback; Sirion 1.0i 12V; Sirion II 1.3; Sirion II 1.3 4WD; Skyline 2.0; Skyline 2.0i Turbo Sedan; Skyline 3.0 i; Skyline 3.0i; Skyline Wagon 3.0i; SL 600; SLX 3.2 4x4; SLX 3.5 4X4; SM5 2.0 LPG; Soyat 1.5i Unique; Space Gear 2.0i; Space Gear 2.4i 2WD; Space Gear 2.4i 4WD; Space Runner 1.8i; Space Runner 1.8i 16V 4WD; Space Runner 2.0i 16V; Space Wagon 1.8i 16V; Space Wagon 1.8i 16V 4WD; Space Wagon 2.0i 16V; Space Wagon 2.0i 16V 4WD; Space Wagon 2.4i 16V; Spacestar 1.3i; Spacestar 1.6 i; Sparky 1.3i; Sparky 1.3i 4WD; Spectra 1.8i; Spectra 1.8i Hatchback; Sportage 2.0 i 4WD; Sportage 2.0i; Stealth 3.0i 24V 4x4; Storia 1.3i; Storia 1.3i 4WD; Storm 1.6 Hatchback; Storm 1.8 Hatchback; Stratus 2.0i; Stratus 2.0i 16V; Street 0.7; Street 0.7 4WD; Street 0.7i; Street 0.7i 4WD; Stylus 1.6i 12V SOHC; Stylus 1.6i 16V DOHC; Stylus 1.8i; Succeed Van 1.5i; Summit 2.4; Summit 2.4 Coupe; Summit 2.4 Station Wagon; Summit 2.4 Station Wagon 4x4; Sunny 1.3i; Sunny 1.3i Coupe; Sunny 1.6i; Sunny 1.6i 12V; Sunny 1.6i 12V Wagon 4WD; Sunny 1.6i Coupe; Sunny 1.6i Sedan 4WD; Sunny 1.8i; Sunny 1.8i Coupe; Sunny Saloon Super New 1.6i; Sunrunner 1.6; Sunrunner 1.6 4WD; Sunrunner 1.6 4x4; SVX 3.3i; SVX 3.3i 4WD; Swift 1.3i; Swift 1.3i 16V; Swift 1.3i 16V Hatchback; Swift 1.3i Hatchback; Swift 1.6 Hatchback; Swift+ 1.6 Hatchback; SX 2.0; SX4 1.5i; Talon 2.0; Taruna 1.5i; Taruna 1.6; Taruna 1.6i; Taurus 3.0 SHO; Taurus 3.2 SHO; Telstar 2.0 i; Telstar 2.5 i; Telstar Hatchback 2.5i; Tercel 1.5i; Tercel 1.5i 16V; Tercel 1.6i 16V 4WD Wagon; Tercel Sedan 1.5i; Terios 1.3 i; Terios 1.3i 4WD; That's 0.7i; That's 0.7i 4WD; Tian Yu SX4 1.6 i; Tiggo 2.4 i 4x4; Tino 2.0i; TL 2.5i; Today 0.5; Today 0.7; Today 0.7 4WD; Today 0.7i; Today 0.7i 4WD; Today 600; Today 660i 12V; Today Van 0.7; Today Van 0.7 4WD; Today Van 0.7i; Tracer 1.8i 16V; Tracker 1.6; Tracker 1.6 4x4; Tracker 2.0; Tracker 2.0 4x4; Transit 2.4 i; Transit 2.9 V6 LWB 100L-190; Trooper 3.2i 24V 4WD; Trooper 3.5i 4x4; Vamos 0.7i; Vamos 0.7i 4WD; Vamos Hobio 0.7i; Vamos Hobio 0.7i 4WD; Vanette Coach 1.8i Turbo; Vanette Coach 1.8i Turbo 4WD; VehiCross 3.2i 4WD; VehiCross 3.5i 4x4; Verna 1.6i 16V; Verossa 2.0i; Verossa 2.0i 4WD; View 2.4i; Vigor 1.8; Vigor 2.0i; Vigor 2.5; Vigor 2.5 i; Vigor 2.5i; Villager 3.0; Villager 3.3; Vista 1.8i; Vista 2.0i; Vista 2.0i 4WD; Visto 0.8i; Vitara 1.6i; Vitara 1.6i 4x4; Vitara 2.0i; Vitara 2.0i 16V; Vitara 2.0i 16V Cabrio; Vitara 2.0i 4x4; Vitz 1.0i; Vivio 0.7i 4WD; Vivio 660i; Vivio 660i 4WD; Vivio T-Top 0.7i; Wagon R+ 1.3i 16V; Wagon R+ 1.3i 16V 4WD; Wagoneer 4.0; Wagoneer 4.0 4x4; Waja 1.6i; Wave 1.6; Wave 1.6 Hatchback; Wave5 1.6; Wei Zhi 1.5 i; WiLL Cypha 1.3i; WiLL Cypha 1.5i 4WD; Wingroad 1.8i; Wingroad 1.8i 4WD; Wira Aeroback 1.6i; X-90 1.6i; X-90 1.6i 4x4; Xantia 1.6i; Xantia 1.8 i 16V; Xantia 1.8i; Xantia 1.8i 16V; Xantia 1.8i 16V Break; Xantia 1.8i Break; Xantia 2.0 Break; Xantia 2.0i; Xantia 2.0i 16V; Xantia 2.0i 16V Break; Xantia 2.0i Break; Xantia 2.0i Turbo; Xantia 2.0i Turbo Break; Xedos-6 1.6i; Xedos-6 2.0i; Xedos-9 2.0i; Xenia 1.0i; XJ 6 3.6; XJ 6 4.0; XJ 6 4.0 24V; XJ 6 4.0 Kompressor; XJ 6 4.2; XJ S 4.0 Cabrio; XJ S 4.0 Coupe; XJ S 5.3 Coupe; XK 8 4.2 32V Convertible; XL-7 2.7; XL-7 2.7 4x4; XM 2.0; XM 2.0i; XM 2.0i 16V; XM 2.0i Turbo; Xsara 1.4i; Xsara 1.4i Break; Xsara 1.4i Coupe; Xsara 1.6 Coupe; Xsara 1.6i; Xsara 1.6i Break; Xsara 1.8i; Xsara 1.8i 16V; Xsara 1.8i 16V Break; Xsara 1.8i 16V Coupe; Xsara 1.8i Break; Xsara 1.8i Coupe; Xsara 2.0i 16V; Xsara 2.0i 16V Break; Xsara 2.0i 16V Coupe; Xsara Picasso 1.6i; Yaris 1.0i 16V; You Ni Ke 1.5 i; YRV 1.3i; YRV 1.3i 4WD; Z 0.7i 4WD; Z 3 1.9; ZX 1.1; ZX 1.1i; ZX 1.4; ZX 1.4 i; ZX 1.4i; ZX 1.4i 8V; ZX 1.6 i 8V; ZX 1.6i; ZX 1.6i 8V; ZX 1.8i; ZX 1.8i 16V; ZX 1.9i; ZX 2.0i; ZX 2.0i 16V</t>
  </si>
  <si>
    <t xml:space="preserve"> ACURA Integra 1.6 Hatchback 09.1985 - 08.1989; ACURA Integra 1.7 Hatchback 09.1991 - 08.1993; ACURA Integra 1.8 09.1989 - 08.1993; ACURA Integra 1.8 Hatchback 09.1996 - 08.2001; ACURA Integra 1.8i Hatchback 09.1989 - 08.1993; ACURA Legend 2.0i 01.1988 - 08.1991; ACURA Legend 2.5 09.1985 - 08.1987; ACURA Legend 2.5 Coupe 09.1986 - 08.1987; ACURA Legend 2.7 09.1986 - 08.1990; ACURA Legend 2.7 Coupe 09.1986 - 08.1990; ACURA Legend 3.2 09.1990 - 08.1993; ACURA Legend 3.2 09.1993 - 08.1995; ACURA Legend 3.2 Coupe 09.1990 - 08.1993; ACURA Legend 3.2 Coupe 09.1993 - 08.1995; ACURA NSX 3.0 09.1990 - 08.1996; ACURA NSX 3.0 09.1996 - 08.2005; ACURA NSX 3.2 09.1996 - 08.2005; ACURA SLX 3.2 4x4 09.1995 - 08.1997; ACURA SLX 3.5 4X4 09.1997 - 08.1999; ACURA TL 2.5i 09.1994 - 08.1998; ACURA Vigor 2.5 09.1991 - 08.1994; AUDI 100 2.8 12.1990 - 07.1994; AUDI 100 2.8 Avant 08.1991 - 07.1994; AUDI 100 2.8 Avant quattro 12.1990 - 07.1994; AUDI 100 2.8 quattro 12.1990 - 07.1994; AUDI 90 2.8 01.1992 - 05.1995; AUDI 90 2.8 quattro 03.1992 - 06.1995; AUDI 90 2.8 quattro 07.1994 - 07.1995; AUDI A4 1.8 T 09.1998 - 08.1999; AUDI A4 1.8 T 11.1994 - 07.1998; AUDI A4 1.8 T quattro 09.1996 - 05.2000; AUDI A4 2.8 09.1995 - 08.1997; AUDI A4 2.8 quattro 09.1995 - 08.1997; AUDI A4 3.0 09.2001 - 05.2004; AUDI A4 3.0 09.2004 - 08.2005; AUDI A4 3.0 Avant 09.2003 - 08.2004; AUDI A4 3.0 Avant quattro 09.2001 - 05.2004; AUDI A4 3.0 Avant quattro 09.2004 - 08.2005; AUDI A4 3.0 Cabriolet 06.2004 - 06.2006; AUDI A4 3.0 Cabriolet 10.2002 - 05.2004; AUDI A4 3.0 Cabriolet quattro 09.2003 - 08.2004; AUDI A4 3.0 Cabriolet quattro 09.2004 - 08.2006; AUDI A4 3.0 quattro 09.2001 - 05.2004; AUDI A4 3.0 quattro 09.2004 - 08.2005; AUDI A6 2.4 04.2004 - 10.2008; AUDI A6 2.4 Avant 03.2005 - 10.2008; AUDI A6 2.4 quattro 01.2005 - 10.2008; AUDI A6 2.8 06.1994 - 10.1997; AUDI A6 2.8 08.1994 - 10.1997; AUDI A6 2.8 Avant 08.1994 - 10.1997; AUDI A6 2.8 Avant 09.1994 - 07.1996; AUDI A6 2.8 Avant quattro 09.1994 - 08.1998; AUDI A6 2.8 FSI Avant quattro 10.2008 - 08.2011; AUDI A6 2.8 FSI quattro 10.2008 - 08.2011; AUDI A6 2.8 quattro 08.1994 - 08.1998; AUDI A6 3.0 04.2004 - 05.2006; AUDI A6 3.0 09.2001 - 08.2004; AUDI A6 3.0 Avant 06.2001 - 01.2005; AUDI A6 3.0 Avant quattro 06.2001 - 07.2004; AUDI A6 3.0 quattro 04.2004 - 05.2006; AUDI A6 3.0 quattro 09.2001 - 08.2004; AUDI A6L 3.0 i 03.2005 - 12.2007; AUDI A6L 4.2 i 08.2005 - 08.2006; AUDI Cabriolet 2.8 09.1994 - 07.1998; AUDI Cabriolet 2.8 11.1992 - 08.2000; AUSTIN Maestro 500, 700 1.6 City L 09.1984 - 09.1992; AUSTIN Montego 1.6 04.1984 - 08.1988; AUSTIN Montego 1.6 Estate 10.1984 - 08.1988; BAOLONG Lingqi 2.4 i 12.2003 - 04.2005; BMW 318 i 03.1992 - 10.1996; BMW 318 i 09.1995 - 08.1998; BMW 318 i Cabrio 07.1990 - 12.1992; BMW 318 i Cabrio 09.1993 - 01.1996; BMW 318 i Cabrio 09.1995 - 01.1999; BMW 318 is 09.1989 - 12.1991; BMW 318 is Coupe 11.1991 - 09.1996; BMW 318 is Coupe 12.1995 - 08.1999; BMW 318 ti Compact 09.1994 - 09.1996; BMW 318 ti Compact 12.1995 - 09.2000; BMW 325 i 09.1990 - 12.1995; BMW 325 i Cabrio 03.1993 - 12.1995; BMW 325 i Cabrio 12.1986 - 01.1993; BMW 325 is Coupe 03.1991 - 09.1995; BMW 325i 2.5 09.1991 - 08.1993; BMW 328 i 10.1994 - 12.1998; BMW 328 i Cabrio 03.1995 - 09.1999; BMW 328 i Coupe 03.1995 - 06.1999; BMW 525 i 09.1989 - 12.1995; BMW 525 i Touring 11.1991 - 12.1996; BMW 530 i 09.1992 - 12.1995; BMW 530 i Touring 09.1992 - 12.1996; BMW 540 i 01.1996 - 07.2003; BMW 540 i 09.1992 - 09.1995; BMW 740 i,iL 01.1996 - 08.2001; BMW 740 i,iL 06.1994 - 06.1996; BMW 740 i,iL 09.1991 - 10.1994; BMW 840 Ci 09.1994 - 12.1999; BMW 840 i 04.1993 - 03.1996; BMW M 3 Coupe 09.1992 - 09.1995; BMW Z 3 1.9 09.1995 - 12.1999; BOGDAN 211040 12.2009 - ; BOGDAN 211140 12.2009 - ; BOGDAN 231040 12.2009 - ; BUICK Excelle 1.6 i 01.2003 - 06.2009; BUICK Excelle 1.6 i 08.2003 - 03.2013; BUICK Excelle 1.8 i 01.2003 - 12.2009; CHERY Eastar 2.0 i 06.2003 - ; CHERY Eastar 2.4 i 06.2003 - 06.2008; CHERY Tiggo 2.4 i 4x4 12.2003 - 10.2008; CHEVROLET Aveo 1.4 i Hatchback 04.2005 - 07.2010; CHEVROLET Aveo 1.4i 02.2006 - ; CHEVROLET Aveo 1.4i 02.2006 - 10.2008; CHEVROLET Aveo 1.4i Hatchback 02.2006 - ; CHEVROLET Aveo 1.4i Hatchback 09.2002 - 08.2008; CHEVROLET Aveo 1.6 09.2003 - 08.2008; CHEVROLET Aveo 1.6 Hatchback 09.2003 - 08.2007; CHEVROLET Aveo5 1.6 09.2005 - 08.2008; CHEVROLET Beretta 2.3i 09.1989 - 08.1994; CHEVROLET Corvette 5.7 Coupe 09.1991 - 08.1995; CHEVROLET Corvette 5.7 Hatchback 09.1989 - 09.1995; CHEVROLET Cruze 1.6 05.2009 - 12.2014; CHEVROLET Cruze 1.6 Hatchback 07.2011 - 12.2014; CHEVROLET Cruze 1.8 09.2009 - 08.2014; CHEVROLET Kalos 1.4 02.2005 - 08.2006; CHEVROLET Kalos 1.4 Hatchback 02.2005 - 04.2008; CHEVROLET Lacetti 1.4 02.2005 - 04.2013; CHEVROLET Lova 1.4 i 12.2005 - 08.2011; CHEVROLET Lova 1.6 i 12.2005 - 08.2011; CHEVROLET Metro 1.3i 09.1997 - 08.2001; CHEVROLET Metro Hatchback 1.3i 09.1997 - 08.2000; CHEVROLET Nubira 1.4 i 02.2005 - 04.2013; CHEVROLET Optra 1.6 09.2002 - 08.2014; CHEVROLET Optra 1.6 Hatchback 09.2002 - 08.2014; CHEVROLET Optra 1.6i 16V 12.2003 - ; CHEVROLET Rezzo 1.6 i 02.2005 - 05.2009; CHEVROLET Tracker 1.6 09.1997 - 08.2000; CHEVROLET Tracker 1.6 4x4 09.1997 - 08.2002; CHEVROLET Tracker 2.0 09.1998 - 08.2003; CHEVROLET Tracker 2.0 4x4 09.1998 - 08.2003; CHRYSLER Cirrus 2.0 05.1994 - 09.2000; CHRYSLER Neon 2.0i 16V 08.1999 - 12.2005; CHRYSLER Sebring 2.0 Coupe 09.1994 - 08.2000; CHRYSLER Stratus 2.0i 16V 08.1995 - 04.2001; CITROEN AX 1.0 10.1986 - 06.1992; CITROEN AX 1.0 12.1986 - 12.1988; CITROEN AX 1.0i 07.1992 - 12.1998; CITROEN AX 1.1 10.1986 - 05.1992; CITROEN AX 1.1 12.1986 - 06.1990; CITROEN AX 1.1 12.1986 - 12.1989; CITROEN AX 1.1i 06.1992 - 06.1998; CITROEN AX 1.1i 10.1989 - 05.1992; CITROEN AX 1.3 Sport 04.1987 - 01.1991; CITROEN AX 1.4 03.1987 - 12.1989; CITROEN AX 1.4 04.1988 - 06.1991; CITROEN AX 1.4 05.1991 - 08.1993; CITROEN AX 1.4 06.1988 - 12.1989; CITROEN AX 1.4 10.1986 - 07.1988; CITROEN AX 1.4 12.1986 - 07.1988; CITROEN AX 1.4 GT 10.1987 - 12.1992; CITROEN AX 1.4i 01.1993 - 12.1996; CITROEN AX 1.4i 05.1991 - 12.1996; CITROEN AX 1.4i 06.1988 - 12.1998; CITROEN AX 1.4i 06.1990 - 12.1996; CITROEN Berlingo 1.1i 06.2000 - 11.2002; CITROEN Berlingo 1.1i 07.1996 - 11.2002; CITROEN Berlingo 1.1i 11.2002 - 04.2008; CITROEN Berlingo 1.4 10.1996 - 11.2002; CITROEN Berlingo 1.4i 07.1996 - 11.2002; CITROEN Berlingo 1.8i 03.1997 - 11.2002; CITROEN BX 11 06.1988 - 06.1991; CITROEN BX 14 06.1987 - 09.1993; CITROEN BX 14 07.1986 - 12.1994; CITROEN BX 14 09.1991 - 09.1993; CITROEN BX 14i 06.1990 - 09.1993; CITROEN BX 14i 09.1988 - 05.1990; CITROEN BX 15 09.1987 - 12.1994; CITROEN BX 16 02.1988 - 12.1994; CITROEN BX 16 03.1987 - 02.1993; CITROEN BX 16 07.1984 - 06.1988; CITROEN BX 16 07.1985 - 12.1994; CITROEN BX 16i 03.1986 - 12.1994; CITROEN BX 16i 04.1991 - 12.1994; CITROEN BX 16i 05.1989 - 03.1991; CITROEN BX 16i 07.1986 - 10.1989; CITROEN BX 16i 09.1987 - 02.1993; CITROEN BX 19 07.1986 - 05.1989; CITROEN BX 19 09.1986 - 09.1993; CITROEN BX 19 09.1986 - 11.1989; CITROEN BX 19i 03.1986 - 12.1994; CITROEN BX 19i 06.1988 - 03.1993; CITROEN BX 19i 06.1988 - 12.1994; CITROEN BX 19i 07.1986 - 07.1990; CITROEN BX 19i 07.1990 - 09.1993; CITROEN C 15 E 1.0 07.1988 - 12.1997; CITROEN C 15 E 1.1 07.1987 - 07.1988; CITROEN C 15 E 1.1 07.1988 - 12.1996; CITROEN C 15 E 1.1i 06.1989 - 12.1996; CITROEN C 15 E 1.3 07.1987 - 07.1988; CITROEN C 15 E 1.4 05.1991 - 12.1996; CITROEN C 15 E 1.4 07.1987 - 12.1996; CITROEN C 15 E 1.4 i 05.1987 - 12.1996; CITROEN C2 1.1 09.2003 - 12.2009; CITROEN C2 1.4 09.2003 - 12.2009; CITROEN C3 1.1 I 09.2009 - 12.2016; CITROEN C3 1.1i 01.2002 - 08.2005; CITROEN C3 1.1i 09.2005 - 09.2009; CITROEN C3 1.4 09.2009 - 12.2016; CITROEN C3 1.4 I 06.2015 - 12.2016; CITROEN C3 1.4i 01.2002 - 08.2005; CITROEN C3-Pluriel 1.4 05.2003 - 10.2012; CITROEN C3-Pluriel 1.4 10.2005 - 10.2012; CITROEN Elysee 1.6i 01.1998 - ; CITROEN Evasion 1.8i 09.1996 - 07.2002; CITROEN Evasion 2.0i 06.1994 - 07.2002; CITROEN Evasion 2.0i 16V 05.1998 - 04.2000; CITROEN Jumper 2.0 02.1994 - 02.2002; CITROEN Jumper 2.0i 02.1994 - 02.2002; CITROEN Jumper 2.0i 02.2002 - 05.2006; CITROEN Nemo 1.4 01.2010 - ; CITROEN Nemo 1.4 02.2008 - 03.2014; CITROEN Picasso 1.6 i 06.2002 - 02.2007; CITROEN Saxo 1.0i 02.1996 - 09.2003; CITROEN Saxo 1.1i 02.1996 - 09.2003; CITROEN Saxo 1.1i 03.2000 - 09.2003; CITROEN Saxo 1.4i 02.1996 - 09.2003; CITROEN Saxo 1.4i 06.2000 - 09.2003; CITROEN Saxo 1.6i 02.1996 - 09.2003; CITROEN Saxo 1.6i 06.2000 - 09.2003; CITROEN Saxo 1.6i 16V 07.1996 - 09.2003; CITROEN Xantia 1.6i 03.1993 - 01.1998; CITROEN Xantia 1.6i 03.1998 - 12.2001; CITROEN Xantia 1.8i 03.1993 - 01.1998; CITROEN Xantia 1.8i 04.1997 - 01.1998; CITROEN Xantia 1.8i 10.1997 - 12.2001; CITROEN Xantia 1.8i 16V 05.1995 - 01.1998; CITROEN Xantia 1.8i 16V 12.1997 - 12.2001; CITROEN Xantia 1.8i 16V Break 04.1997 - 01.1998; CITROEN Xantia 1.8i 16V Break 12.1997 - 12.2001; CITROEN Xantia 1.8i Break 04.1997 - 01.1998; CITROEN Xantia 1.8i Break 09.1995 - 01.1998; CITROEN Xantia 1.8i Break 12.1997 - 12.2001; CITROEN Xantia 2.0 Break 12.1997 - 12.2001; CITROEN Xantia 2.0i 03.1993 - 01.1998; CITROEN Xantia 2.0i 12.1997 - 12.2001; CITROEN Xantia 2.0i 16V 03.1993 - 12.1998; CITROEN Xantia 2.0i 16V 12.1994 - 01.1998; CITROEN Xantia 2.0i 16V 12.1997 - 12.2001; CITROEN Xantia 2.0i 16V Break 09.1995 - 01.1998; CITROEN Xantia 2.0i 16V Break 12.1997 - 12.2001; CITROEN Xantia 2.0i Break 09.1995 - 01.1998; CITROEN Xantia 2.0i Turbo 05.1995 - 01.1998; CITROEN Xantia 2.0i Turbo Break 09.1995 - 01.1998; CITROEN XM 2.0 05.1989 - 06.1994; CITROEN XM 2.0i 05.1989 - 06.1994; CITROEN XM 2.0i 07.1994 - 10.2000; CITROEN XM 2.0i 16V 07.1994 - 10.2000; CITROEN XM 2.0i Turbo 09.1992 - 06.1994; CITROEN Xsara 1.4i 07.1997 - 08.2000; CITROEN Xsara 1.4i 09.2000 - 12.2005; CITROEN Xsara 1.4i Break 04.1998 - 08.2000; CITROEN Xsara 1.4i Break 09.2000 - 12.2005; CITROEN Xsara 1.4i Coupe 07.1997 - 08.2000; CITROEN Xsara 1.4i Coupe 09.2000 - 12.2005; CITROEN Xsara 1.6 Coupe 07.1997 - 08.2000; CITROEN Xsara 1.6i 07.1997 - 08.2000; CITROEN Xsara 1.6i Break 10.1997 - 08.2000; CITROEN Xsara 1.8i 07.1997 - 08.2000; CITROEN Xsara 1.8i 16V 07.1997 - 08.2000; CITROEN Xsara 1.8i 16V Break 04.1998 - 08.2000; CITROEN Xsara 1.8i 16V Coupe 07.1997 - 08.2000; CITROEN Xsara 1.8i Break 04.1998 - 08.2000; CITROEN Xsara 1.8i Coupe 07.1997 - 08.2000; CITROEN Xsara 2.0i 16V 07.1997 - 08.2000; CITROEN Xsara 2.0i 16V Break 07.1998 - 08.2000; CITROEN Xsara 2.0i 16V Coupe 07.1997 - 08.2000; CITROEN Xsara Picasso 1.6i 01.2000 - 04.2010; CITROEN ZX 1.1 03.1991 - 08.1996; CITROEN ZX 1.1i 04.1994 - 08.1996; CITROEN ZX 1.1i 09.1996 - 06.1997; CITROEN ZX 1.1i 10.1991 - 03.1994; CITROEN ZX 1.4 03.1991 - 08.1993; CITROEN ZX 1.4 09.1993 - 12.1995; CITROEN ZX 1.4 i 01.2001 - 10.2008; CITROEN ZX 1.4i 03.1991 - 08.1992; CITROEN ZX 1.4i 05.1996 - 10.1997; CITROEN ZX 1.4i 08.1992 - 08.1996; CITROEN ZX 1.4i 8V 01.1998 - ; CITROEN ZX 1.6 i 8V 06.2003 - 06.2009; CITROEN ZX 1.6i 02.1996 - 10.1997; CITROEN ZX 1.6i 03.1991 - 12.1994; CITROEN ZX 1.6i 07.1992 - 10.1997; CITROEN ZX 1.6i 8V 10.1996 - ; CITROEN ZX 1.8i 07.1992 - 10.1997; CITROEN ZX 1.8i 07.1993 - 10.1997; CITROEN ZX 1.8i 16V 01.1996 - 02.1998; CITROEN ZX 1.9i 03.1991 - 10.1997; CITROEN ZX 2.0i 07.1992 - 10.1997; CITROEN ZX 2.0i 07.1993 - 10.1997; CITROEN ZX 2.0i 16V 07.1992 - 10.1997; CITROEN ZX 2.0i 16V 09.1996 - 10.1997; DAEWOO Cielo 1.5i 08.1994 - 08.1997; DAEWOO Espero 1.5i 01.1995 - 10.1999; DAEWOO Kalos 1.4 04.2003 - 01.2005; DAEWOO Kalos 1.4 Hatchback 04.2003 - 01.2005; DAEWOO Lacetti 1.4i 03.2004 - 01.2005; DAEWOO Lacetti 1.6i 03.2004 - 01.2005; DAEWOO Lacetti 1.6i 03.2004 - 10.2008; DAEWOO Lanos 1.6i 04.1997 - 09.2003; DAEWOO Lanos 1.6i Hatchback 04.1997 - 09.2003; DAEWOO LeMans 1.5i 04.1993 - 10.1996; DAEWOO Nexia 1.5i 01.1995 - ; DAEWOO Nexia 1.5i 11.1994 - 10.1996; DAEWOO Nexia 1.5i Hatchback 11.1994 - 10.1996; DAEWOO Nexia 1.6 01.1995 - ; DAEWOO Nubira 2.0i 09.1997 - 09.1999; DAEWOO Nubira 2.0i 10.1999 - 06.2003; DAEWOO Nubira 2.0i Hatchback 09.1997 - 09.1999; DAEWOO Nubira 2.0i Station Wagon 08.1999 - 06.2003; DAIHATSU Altis 2.4i 09.2001 - 12.2005; DAIHATSU Altis 2.4i 4WD 09.2001 - 12.2005; DAIHATSU Applause 1.6 06.1989 - 06.1992; DAIHATSU Applause 1.6 06.1989 - 07.1997; DAIHATSU Applause 1.6i 06.1989 - 05.2000; DAIHATSU Applause 1.6i 06.1989 - 07.1997; DAIHATSU Applause 1.6i 09.1997 - 04.2000; DAIHATSU Applause 1.6i 4WD 06.1989 - 04.1994; DAIHATSU Applause 1.6i 4WD 06.1989 - 07.1997; DAIHATSU Atrai 0.7i 12.1998 - 12.2001; DAIHATSU Atrai 0.7i 4WD 12.1998 - 12.2001; DAIHATSU Atrai 7 1.3i 07.2000 - 11.2004; DAIHATSU Atrai 7 1.3i 4WD 07.2000 - 11.2004; DAIHATSU Atrai Wagon 0.7i 05.1999 - 04.2005; DAIHATSU Atrai Wagon 0.7i 4WD 05.1999 - 04.2005; DAIHATSU Charade 1.3 01.1993 - 11.1999; DAIHATSU Charade 1.3 09.1988 - 10.1990; DAIHATSU Charade 1.3 Hatchback 09.1988 - 10.1990; DAIHATSU Charade 1.3 Hatchback 11.1990 - 12.1992; DAIHATSU Charade 1.3i 05.1993 - 05.2003; DAIHATSU Charade 1.3i 06.1988 - 10.1990; DAIHATSU Charade 1.3i 11.1990 - 12.1992; DAIHATSU Charade 1.3i 4WD 06.1988 - 10.1990; DAIHATSU Charade 1.3i 4WD Hatchback 01.1988 - 01.1993; DAIHATSU Charade 1.3i 4WD Hatchback 06.1988 - 10.1990; DAIHATSU Charade 1.3i Hatchback 01.1988 - 01.1993; DAIHATSU Charade 1.3i Hatchback 01.1993 - 03.2000; DAIHATSU Charade 1.3i Hatchback 01.1993 - 09.2000; DAIHATSU Charade 1.3i Hatchback 06.1988 - 10.1990; DAIHATSU Charade 1.3i Hatchback 11.1990 - 12.1992; DAIHATSU Charade 1.5i 06.1994 - 09.2000; DAIHATSU Charade 1.5i 08.1993 - 08.2003; DAIHATSU Charade 1.5i 4WD Hatchback 07.1993 - 03.2000; DAIHATSU Charade 1.5i Hatchback 01.1997 - 04.2000; DAIHATSU Charade 1.5i Hatchback 07.1993 - 09.1999; DAIHATSU Charade 1.5i Hatchback 09.1999 - 03.2000; DAIHATSU Charade 1.6i Hatchback 01.1993 - 09.2000; DAIHATSU Charade 1.6i Hatchback 07.1993 - 07.1998; DAIHATSU Charade Social 1.3i 11.1990 - 01.1993; DAIHATSU Charade Social 1.5i 04.1994 - 03.2000; DAIHATSU Charade Social 1.5i 4WD 04.1994 - 03.2000; DAIHATSU Copen 1.3 10.2005 - ; DAIHATSU Feroza 1.6 4WD 10.1988 - 10.1999; DAIHATSU Feroza 1.6i 16V 4WD 05.1992 - 10.1999; DAIHATSU Feroza 1.6i 16V 4WD 10.1988 - 10.1999; DAIHATSU Gran Move 1.5i 16V 06.1997 - 12.2000; DAIHATSU Gran Move 1.5i 16V 11.1996 - 03.2000; DAIHATSU Gran Move 1.6 05.1998 - 07.2002; DAIHATSU Hijet 1.3 16V Pick-up 05.1998 - ; DAIHATSU Hijet 1.3 16V Van 05.1998 - ; DAIHATSU Hijet Cargo 0.7i 11.2004 - 12.2007; DAIHATSU Hijet Cargo 0.7i 12.1998 - 12.2007; DAIHATSU Hijet Cargo 0.7i 4WD 11.2004 - 12.2007; DAIHATSU Hijet Cargo 0.7i 4WD 12.1998 - 11.2004; DAIHATSU Hijet Cargo 0.7i 4WD 12.1998 - 12.2007; DAIHATSU Hijet Cargo 0.7i Hybrid 12.2007 - 05.2010; DAIHATSU Hijet Grancargo 1.3i 07.2001 - 11.2004; DAIHATSU Hijet Grancargo 1.3i 4WD 07.2001 - 11.2004; DAIHATSU Hijet Truck 0.7i 12.1998 - 12.2007; DAIHATSU Hijet Truck 0.7i 4WD 12.1998 - 12.2007; DAIHATSU Midget II 0.7i 08.1999 - 07.2001; DAIHATSU Mira 0.7i 10.1998 - 12.2002; DAIHATSU Mira 0.7i 12.2002 - 11.2006; DAIHATSU Mira 0.7i 4WD 10.1998 - 12.2002; DAIHATSU Mira 0.7i 4WD 12.2002 - 11.2006; DAIHATSU Mira Van 0.7i 10.1998 - 12.2002; DAIHATSU Mira Van 0.7i 12.2002 - 12.2007; DAIHATSU Mira Van 0.7i 4WD 10.1998 - 12.2002; DAIHATSU Mira Van 0.7i 4WD 12.2002 - 12.2007; DAIHATSU Move 0.7i 10.1998 - 10.2000; DAIHATSU Opti 0.7i 11.1998 - 08.2002; DAIHATSU Opti 0.7i 4WD 11.1998 - 08.2002; DAIHATSU Pyzar 1.5i 08.1996 - 07.2002; DAIHATSU Pyzar 1.5i 4WD 08.1996 - 08.1997; DAIHATSU Pyzar 1.6i 09.1997 - 07.2002; DAIHATSU Pyzar 1.6i 4WD 09.1997 - 07.2002; DAIHATSU Rocky 1.6i 4x4 07.1990 - 05.1997; DAIHATSU Sirion 1.0i 12V 01.1999 - 12.2004; DAIHATSU Sirion II 1.3 10.2004 - ; DAIHATSU Sirion II 1.3 4WD 02.2006 - ; DAIHATSU Storia 1.3i 05.2000 - 05.2004; DAIHATSU Storia 1.3i 12.2001 - 05.2004; DAIHATSU Storia 1.3i 4WD 05.2000 - 05.2004; DAIHATSU Storia 1.3i 4WD 12.2001 - 05.2004; DAIHATSU Taruna 1.5i 07.2001 - ; DAIHATSU Taruna 1.6 07.1999 - 11.2002; DAIHATSU Taruna 1.6i 04.2001 - 11.2002; DAIHATSU Terios 1.3 i 05.2000 - 12.2005; DAIHATSU Terios 1.3i 4WD 01.2006 - ; DAIHATSU Terios 1.3i 4WD 05.2000 - 12.2005; DAIHATSU Xenia 1.0i 01.2004 - ; DAIHATSU YRV 1.3i 08.2000 - 04.2005; DAIHATSU YRV 1.3i 4WD 08.2000 - 04.2005; DODGE Avenger 2.0i Coupe 09.1994 - 08.1999; DODGE Colt 2.4 09.1992 - 08.1994; DODGE Colt 2.4 Hatchback 09.1992 - 08.1994; DODGE Colt 2.4 Station Wagon 09.1992 - 08.1994; DODGE Neon 2.0 09.1994 - 08.1999; DODGE Neon 2.0 09.1999 - 08.2005; DODGE Neon 2.0 09.2000 - 08.2005; DODGE Neon 2.0 Coupe 09.1994 - 08.1999; DODGE Stealth 3.0i 24V 4x4 09.1990 - 08.1992; DODGE Stealth 3.0i 24V 4x4 09.1992 - 08.1996; DODGE Stratus 2.0i 09.1994 - 08.2000; DODGE SX 2.0 09.1999 - 08.2005; EAGLE Summit 2.4 09.1992 - 08.1996; EAGLE Summit 2.4 Coupe 09.1992 - 08.1996; EAGLE Summit 2.4 Station Wagon 09.1992 - 08.1996; EAGLE Summit 2.4 Station Wagon 4x4 09.1992 - 08.1996; EAGLE Talon 2.0 09.1994 - 08.1998; FAW Wei Zhi 1.5 i 09.2008 - 06.2010; FORD Capri Convertible 04.1992 - 07.1993; FORD Capri Convertible 07.1992 - 07.1993; FORD Capri Convertible 08.1993 - 07.1994; FORD Capri Convertible 10.1990 - 03.1992; FORD Corsair 09.1988 - 08.1992; FORD Courier 2.6L 09.1993 - ; FORD Econovan 11.2002 - 11.2005; FORD Escort 1.4i 01.1987 - 07.1990; FORD Escort 1.4i 01.1995 - 09.2001; FORD Escort 1.4i 07.1993 - 12.1994; FORD Escort 1.4i 08.1990 - 12.1994; FORD Escort 1.4i Cabrio 01.1987 - 07.1990; FORD Escort 1.4i Cabrio 01.1995 - 09.2001; FORD Escort 1.4i Cabrio 07.1993 - 12.1994; FORD Escort 1.4i Cabrio 08.1990 - 12.1994; FORD Escort 1.4i Express 01.1986 - 07.1990; FORD Escort 1.4i Express 08.1990 - 12.1994; FORD Escort 1.4i Express 55 01.1995 - 09.2001; FORD Escort 1.4i Express 75 01.1995 - 09.2001; FORD Escort 1.4i Turnier 01.1987 - 07.1990; FORD Escort 1.4i Turnier 01.1995 - 09.2001; FORD Escort 1.4i Turnier 02.1994 - 12.1994; FORD Escort 1.4i Turnier 08.1990 - 12.1994; FORD Escort 1.8i 09.1991 - 08.1993; FORD Escort 1.8i GT Hatchback 09.1990 - 08.1996; FORD Festiva Hatchback 01.1998 - 12.2000; FORD Festiva Hatchback 02.1997 - 12.1997; FORD Fiesta 1.4 i 03.2000 - 12.2004; FORD Fiesta 1.4 i 10.1998 - 02.2000; FORD Fiesta 1.4i 01.1994 - 12.1996; FORD Fiesta 1.4i 03.1989 - 12.1996; FORD Fiesta 1.4i 10.1986 - 02.1989; FORD Laser 03.1999 - 02.2001; FORD Laser 03.2001 - 12.2003; FORD Laser 1.8 03.1999 - ; FORD Laser 10.1994 - 11.1996; FORD Laser 12.1996 - 12.1997; FORD Laser 12.1997 - 03.1999; FORD Laser Hatchback 03.1999 - 02.2001; FORD Laser Hatchback 03.2001 - 12.2003; FORD Laser Hatchback 10.1994 - 11.1996; FORD Laser Hatchback 12.1996 - 12.1997; FORD Laser Hatchback 12.1997 - 03.1999; FORD Laser Hatchback Turbo 4WD 06.1990 - 09.1991; FORD Laser Hatchback Turbo 4WD 10.1987 - 02.1990; FORD Laser Hatchback Turbo 4WD 10.1991 - 09.1992; FORD Laser Hatchback Turbo 4WD 10.1992 - 07.1993; FORD Orion 1.4i 07.1990 - 12.1993; FORD Orion 1.4i 10.1987 - 07.1990; FORD Probe 2.0i 16V 09.1992 - 08.1997; FORD Sierra 1.6i 10.1989 - 02.1993; FORD Sierra 1.6i Turnier 10.1989 - 02.1993; FORD Sierra 1.8 05.1988 - 02.1993; FORD Sierra 1.8 Turnier 05.1988 - 02.1993; FORD Sierra 1.8i 04.1992 - 02.1993; FORD Sierra 1.8i Turnier 04.1992 - 02.1993; FORD Taurus 3.0 SHO 09.1988 - 08.1991; FORD Taurus 3.0 SHO 09.1991 - 08.1995; FORD Taurus 3.2 SHO 09.1992 - 08.1995; FORD Telstar 2.0 i 01.1993 - 12.1996; FORD Telstar 2.0 i 01.1996 - 12.1997; FORD Telstar 2.0 i 11.1996 - 12.1998; FORD Telstar 2.5 i 01.1993 - 12.1996; FORD Telstar 2.5 i 01.1996 - 12.1998; FORD Telstar Hatchback 2.5i 01.1993 - 12.1996; FORD Telstar Hatchback 2.5i 01.1996 - 12.1998; FORD Transit 2.4 i 12.2005 - ; FORD Transit 2.9 V6 LWB 100L-190 08.1991 - 07.1994; FOTON (BEIJING FUTIAN ENVIR.) View 2.4i 05.2000 - ; GEELY Beauty Leopard 1.3 i 12.2003 - 03.2008; GEELY Beauty Leopard 1.5 i 12.2003 - 06.2009; GEELY Haoqing 1.3i 01.2003 - 01.2007; GEO Prizm 1.6 09.1988 - 08.1997; GEO Prizm 1.6 09.1989 - 08.1992; GEO Prizm 1.8 09.1992 - 08.1997; GEO Storm 1.6 Hatchback 09.1989 - 08.1991; GEO Storm 1.8 Hatchback 09.1991 - 08.1993; GEO Tracker 1.6 01.1994 - 12.1997; GEO Tracker 1.6 09.1989 - 08.1995; GEO Tracker 1.6 09.1993 - 08.1995; GEO Tracker 1.6 4x4 01.1994 - 12.1997; GEO Tracker 1.6 4x4 09.1989 - 08.1995; GEO Tracker 1.6 4x4 09.1993 - 08.1995; GREAT WALL Hover CUV 2.4 i 01.2004 - 02.2010; HOLDEN Apollo 04.1993 - 07.1995; HOLDEN Apollo 08.1995 - 05.1997; HOLDEN Barina Hatchback 1.6i 11.2005 - 10.2011; HOLDEN Frontera 3.2 i 4x4 03.1999 - 08.2005; HOLDEN Jackaroo 3.2 4x4 05.1992 - 06.1995; HOLDEN Jackaroo 3.2i 4x4 07.1995 - 12.1997; HOLDEN Jackaroo 3.5i 4x4 01.1998 - 01.2004; HONDA Accord 1.8 06.1985 - 09.1989; HONDA Accord 2.0i 06.1985 - 09.1989; HONDA Accord 2.0i 16V Sedan 10.1986 - 12.1989; HONDA Accord 2.0i 16V Sedan 10.1987 - 12.1989; HONDA Accord 2.4i 16V 07.2003 - 04.2008; HONDA Accord Aerodeck 1.8 08.1985 - 09.1989; HONDA Accord Aerodeck 2.0i 08.1985 - 09.1989; HONDA Acty Truck 0.5 05.1988 - 03.1990; HONDA Acty Truck 0.5 4WD 05.1988 - 03.1990; HONDA Acty Truck 0.7 02.1990 - 07.1999; HONDA Acty Truck 0.7 4WD 02.1990 - 07.1999; HONDA Acty Van 0.5 05.1988 - 03.1990; HONDA Acty Van 0.5 4WD 05.1988 - 03.1990; HONDA Acty Van 0.7 02.1990 - 06.1999; HONDA Acty Van 0.7 4WD 02.1990 - 06.1999; HONDA Acty Van 0.7i 12.1995 - 06.1999; HONDA Ascot 2.0i 10.1993 - 09.1997; HONDA Ascot 2.5i 10.1993 - 09.1997; HONDA Ballade 1.5 01.1992 - 12.1996; HONDA Ballade 1.5 i 06.1996 - 02.2001; HONDA Ballade 1.6 E 06.1992 - 12.1994; HONDA Ballade 1.6 i 01.1996 - 02.2001; HONDA Beat 0.7i 05.1991 - 01.1996; HONDA Beat 650i 12V 05.1991 - 12.1999; HONDA City 1.2 11.1986 - 04.1994; HONDA City 1.3 09.1988 - 04.1994; HONDA City 1.3 09.2003 - 08.2006; HONDA City 1.3 09.2006 - 08.2008; HONDA City 1.3 i 16V 01.1998 - 10.2003; HONDA City 1.3i 09.1988 - 04.1994; HONDA City 1.3i 10.1988 - 06.1994; HONDA City 1.5 i 16V 09.2015 - 08.2019; HONDA City 1.5 i 8V 10.2003 - 12.2006; HONDA City 1.5i 04.1997 - 03.2003; HONDA City 1.5i 16V 02.1998 - 10.2003; HONDA City 1.5i 16V 09.2008 - 12.2013; HONDA City 1.5i i-DSI 11.2002 - 01.2009; HONDA City 1.5i ZX VTEC 10.2005 - ; HONDA City i Vtec 1.5 04.2004 - 01.2009; HONDA City Type Z 1.5i 08.2001 - 11.2002; HONDA Civic 1.2 Hatchback 10.1987 - 09.1991; HONDA Civic 1.2 Sedan 10.1987 - 09.1991; HONDA Civic 1.3 16V Hatchback 09.1989 - 09.1991; HONDA Civic 1.3 16V Hatchback 10.1991 - 09.1995; HONDA Civic 1.3 Hatchback 10.1987 - 09.1991; HONDA Civic 1.3 Hatchback 11.1991 - 09.1993; HONDA Civic 1.3 Hybrid 01.2002 - 12.2005; HONDA Civic 1.3i Hybrid 11.2001 - 03.2005; HONDA Civic 1.4 Hatchback 10.1987 - 09.1991; HONDA Civic 1.4 i 16V Sedan 10.1995 - 10.1998; HONDA Civic 1.4 Shuttle 01.1988 - 09.1989; HONDA Civic 1.4i 16V Fastback 09.1994 - 01.1997; HONDA Civic 1.4i 16V Fastback 09.1995 - 01.1997; HONDA Civic 1.4i 16V Hatchback 10.1995 - 09.1998; HONDA Civic 1.4i 16V Hatchback 10.1995 - 10.1998; HONDA Civic 1.4i 16V Sedan 10.1995 - 02.2001; HONDA Civic 1.5 i Coupe 06.1996 - 02.2001; HONDA Civic 1.5 i Sedan 10.2000 - 12.2005; HONDA Civic 1.5 Wagon 09.1987 - 08.1990; HONDA Civic 1.5 Wagon 09.1987 - 08.1991; HONDA Civic 1.5i 08.1991 - 09.1995; HONDA Civic 1.5i 16V Hatchback 10.1991 - 09.1995; HONDA Civic 1.5i 16V Sedan 10.1991 - 09.1995; HONDA Civic 1.5i 16V Shuttle 01.1988 - 11.1991; HONDA Civic 1.5i Hatchback 09.1987 - 08.1991; HONDA Civic 1.5i Hatchback 10.1988 - 09.1991; HONDA Civic 1.5i Sedan 10.1987 - 09.1991; HONDA Civic 1.6 i 16V Coupe 06.1996 - 02.2001; HONDA Civic 1.6 i Coupe 06.1996 - 02.2001; HONDA Civic 1.6 Sedan 10.1993 - 09.1995; HONDA Civic 1.6 Wagon 4x4 09.1987 - 08.1991; HONDA Civic 1.6i 03.2001 - 08.2003; HONDA Civic 1.6i 05.1992 - 09.1995; HONDA Civic 1.6i 07.1998 - 09.2000; HONDA Civic 1.6i 08.1991 - 09.1995; HONDA Civic 1.6i 08.1995 - 07.1998; HONDA Civic 1.6i 09.1989 - 08.1991; HONDA Civic 1.6i 09.1989 - 09.1991; HONDA Civic 1.6i 16V 4WD Sedan 10.1991 - 09.1995; HONDA Civic 1.6i 16V 4WD Shuttle 01.1988 - 06.1995; HONDA Civic 1.6i 16V 4WD Shuttle 01.1990 - 06.1995; HONDA Civic 1.6i 16V Coupe 01.1994 - 12.1995; HONDA Civic 1.6i 16V Coupe 09.1996 - 08.1999; HONDA Civic 1.6i 16V Coupe 09.1998 - 08.2000; HONDA Civic 1.6i 16V Fastback 09.1994 - 01.1997; HONDA Civic 1.6i 16V Hatchback 10.1987 - 09.1991; HONDA Civic 1.6i 16V Hatchback 10.1989 - 09.1991; HONDA Civic 1.6i 16V Hatchback 10.1991 - 09.1995; HONDA Civic 1.6i 16V Hatchback 10.1995 - 03.1999; HONDA Civic 1.6i 16V Hatchback 10.1995 - 10.1998; HONDA Civic 1.6i 16V Sedan 10.1991 - 09.1995; HONDA Civic 1.6i 16V Sedan 10.1995 - 02.2001; HONDA Civic 1.6i Hatchback 10.1993 - 09.1995; HONDA Civic 1.6i Sedan 03.2001 - 01.2006; HONDA Civic 1.6i Sedan 10.1987 - 09.1991; HONDA Civic 1.6i Sedan 10.1995 - 02.2001; HONDA Civic 1.7 i Sedan 10.2000 - ; HONDA Civic 1.7 Sedan 09.2000 - 08.2005; HONDA Civic Breeze 1.3 Hatchback 10.1991 - 09.1993; HONDA Civic CRX 1.4 10.1989 - 02.1992; HONDA Civic CRX 1.6i 09.1987 - 08.1991; HONDA Civic CRX 1.6i 10.1987 - 02.1992; HONDA Civic CRX 1.6i 16V 01.1996 - 12.1998; HONDA Civic CRX 1.6i 16V 03.1986 - 10.1987; HONDA Civic CRX 1.6i 16V 03.1992 - 12.1995; HONDA Civic CRX 1.6i 16V 03.1992 - 12.1998; HONDA Civic CRX 1.6i 16V 06.1992 - 06.1998; HONDA Civic CRX 1.6i 16V 10.1987 - 02.1992; HONDA Civic CRX 1.6i 16V 10.1988 - 02.1992; HONDA Civic CRX 1.6i 16V 10.1989 - 02.1992; HONDA Civic CRX 1.6i 16V 11.1987 - 05.1992; HONDA Civic del Sol Coupe 1.6i 09.1992 - 08.1995; HONDA Civic del Sol Coupe 1.6i 09.1993 - 08.1997; HONDA Civic Ferio 1.5 08.1991 - 08.1995; HONDA Civic Ferio 1.5i 08.1991 - 08.1995; HONDA Civic Ferio 1.6 4WD 08.1991 - 08.1995; HONDA Civic Ferio 1.6i 08.1991 - 08.1995; HONDA Civic Ferio 1.6i 08.1995 - 08.1998; HONDA Civic Ferio 1.6i 08.1998 - 09.2000; HONDA Civic Ferio 1.6i 09.1993 - 08.1995; HONDA Civic Ferio 1.6i 4WD 08.1991 - 08.1995; HONDA Civic Sedan 1.3 08.1989 - 08.1991; HONDA Civic Sedan 1.5 09.1987 - 08.1991; HONDA Civic Sedan 1.6i 09.1987 - 08.1991; HONDA Civic Sedan 1.6i 4WD 08.1989 - 08.1991; HONDA Civic Sedan 1.6i 4WD 09.1987 - 08.1991; HONDA Civic Shuttle 1.3 08.1989 - 10.1992; HONDA Civic Shuttle 1.5 09.1987 - 03.1996; HONDA Civic Shuttle 1.6 4WD 08.1989 - 10.1992; HONDA Civic Shuttle 1.6i 09.1987 - 10.1992; HONDA Civic Shuttle 1.6i 4WD 09.1987 - 03.1996; HONDA Concerto 1.4 EX 16V Hatchback 08.1989 - 03.1992; HONDA Concerto 1.4 GL 16V Hatchback 08.1989 - 10.1991; HONDA Concerto 1.4 GL 16V Sedan 08.1989 - 10.1991; HONDA Concerto 1.5 06.1988 - 09.1992; HONDA Concerto 1.5i 16V Hatchback 08.1989 - 03.1995; HONDA Concerto 1.5i 16V Sedan 08.1989 - 03.1995; HONDA Concerto 1.6 16V Hatchback 08.1989 - 03.1995; HONDA Concerto 1.6 16V Sedan 08.1989 - 03.1995; HONDA Concerto 1.6 4WD 07.1988 - 09.1992; HONDA Concerto 1.6i 16V Hatchback 08.1989 - 03.1995; HONDA Concerto 1.6i 16V Sedan 08.1989 - 03.1995; HONDA Concerto 1.6i 4WD 07.1988 - 09.1992; HONDA Concerto 1.6i Hatchback 11.1988 - 07.1993; HONDA CR-X 1.5 09.1987 - 02.1992; HONDA CR-X 1.6i 09.1987 - 02.1992; HONDA CR-X 1.6i 09.1989 - 02.1992; HONDA CR-X Delsol 1.6i 02.1992 - 07.1997; HONDA Domani 1.6i 10.1992 - 01.1997; HONDA Domani 1.6i 4WD 10.1992 - 01.1997; HONDA Fit 1.3 i 04.2003 - 12.2009; HONDA Fit 1.3i 06.2001 - 10.2007; HONDA Fit 1.3i 4WD 06.2001 - 10.2007; HONDA Fit 1.5 i 09.2002 - 10.2007; HONDA Fit Aria 1.3i 11.2002 - 10.2005; HONDA Fit Aria 1.3i 4WD 11.2002 - 10.2005; HONDA Fit Aria 1.5i i-DSI 4WD 11.2002 - 01.2009; HONDA Inspire 2.0i 01.1992 - 02.1995; HONDA Inspire 2.0i 02.1995 - 10.1998; HONDA Inspire 2.0i 10.1989 - 04.1995; HONDA Inspire 2.5i 01.1992 - 02.1995; HONDA Inspire 2.5i 02.1995 - 10.1998; HONDA Integra 1.6 03.1986 - 08.1989; HONDA Integra 1.6 04.1989 - 07.1993; HONDA Integra 1.6 07.1993 - 09.1995; HONDA Integra 1.6i 04.1989 - 07.1993; HONDA Integra 1.6i 06.1986 - 05.1989; HONDA Integra 1.6i 07.1993 - 09.2000; HONDA Integra 1.6i 4WD 07.1993 - 09.2000; HONDA Integra 1.8i 07.1993 - 07.1999; HONDA Integra 1.8i 07.1999 - 09.2000; HONDA Integra 1.8i 16V 08.1993 - 10.1999; HONDA Integra Coupe 1.6 05.1993 - 09.1995; HONDA Integra Coupe 1.6 10.1991 - 05.1993; HONDA Integra Coupe 1.6i 04.1989 - 05.1993; HONDA Integra Coupe 1.6i 05.1993 - 09.2000; HONDA Integra Coupe 1.8i 05.1993 - 07.1999; HONDA Integra Coupe 1.8i 07.1999 - 09.2000; HONDA Jazz 1.2 03.2002 - 12.2008; HONDA Jazz 1.4 01.2006 - 12.2008; HONDA Jazz 1.4 03.2002 - 12.2008; HONDA Jazz 1.5i 16V 01.2004 - 09.2008; HONDA Legend 2.0i 10.1988 - 10.1990; HONDA Legend 2.5i 01.1986 - 12.1987; HONDA Legend 2.5i Sedan 05.1986 - 12.1987; HONDA Legend 2.7i 10.1988 - 10.1990; HONDA Legend 2.7i 24V 01.1988 - 12.1990; HONDA Legend 2.7i 24V Coupe 10.1987 - 02.1991; HONDA Legend 2.7i Sedan 01.1987 - 02.1991; HONDA Legend 3.2i 24V Coupe 03.1991 - 04.1996; HONDA Legend 3.2i 24V Sedan 03.1991 - 04.1996; HONDA Legend Coupe 2.7i 02.1987 - 12.1990; HONDA Life 0.7i 05.1997 - 10.1998; HONDA Life 0.7i 10.1998 - 09.2003; HONDA Life 0.7i 4WD 10.1998 - 09.2003; HONDA Mobilio 1.5i 12.2001 - 06.2008; HONDA Mobilio 1.5i 12.2013 - ; HONDA Mobilio 1.5i 4WD 12.2001 - 06.2008; HONDA Partner 1.5i 03.2006 - 08.2010; HONDA Partner 1.5i 4WD 03.2006 - 08.2010; HONDA Passport 3.2i 01.1994 - 12.2002; HONDA Passport 3.2i 4x4 01.1994 - 12.2002; HONDA Prelude 2.0 04.1987 - 01.1992; HONDA Prelude 2.0 04.1987 - 09.1991; HONDA Prelude 2.0 4WS 10.1987 - 01.1992; HONDA Prelude 2.0i 04.1987 - 09.1991; HONDA Prelude 2.0i 16V 04.1987 - 01.1992; HONDA Prelude 2.0i 16V 09.1985 - 04.1987; HONDA Prelude 2.0i 16V 4WS 04.1987 - 01.1992; HONDA Prelude 2.0i EX 16V 04.1986 - 12.1987; HONDA Quint Integra 1.6 02.1985 - 12.1995; HONDA Quint Integra 1.6i 02.1985 - 12.1995; HONDA Quint Integra 1.6i 04.1989 - 12.1999; HONDA Rafaga 2.0i 10.1993 - 09.1997; HONDA Rafaga 2.5i 10.1993 - 09.1997; HONDA Saber 2.0i 02.1995 - 10.1998; HONDA Saber 2.5i 02.1995 - 10.1998; HONDA Street 0.7 02.1990 - 06.1999; HONDA Street 0.7 4WD 02.1990 - 06.1999; HONDA Street 0.7i 10.1993 - 06.1999; HONDA Street 0.7i 4WD 10.1993 - 06.1999; HONDA That's 0.7i 02.2002 - 09.2007; HONDA That's 0.7i 4WD 02.2002 - 09.2007; HONDA Today 0.5 02.1988 - 02.1990; HONDA Today 0.7 02.1990 - 01.1993; HONDA Today 0.7 4WD 02.1990 - 01.1993; HONDA Today 0.7i 01.1993 - 10.1998; HONDA Today 0.7i 02.1990 - 01.1993; HONDA Today 0.7i 4WD 01.1993 - 10.1998; HONDA Today 0.7i 4WD 02.1990 - 01.1993; HONDA Today 600 02.1988 - 12.1992; HONDA Today 660i 12V 01.1993 - 12.1997; HONDA Today Van 0.7 02.1990 - 10.1998; HONDA Today Van 0.7 4WD 02.1990 - 10.1998; HONDA Today Van 0.7i 02.1990 - 09.1991; HONDA Vamos 0.7i 05.1999 - ; HONDA Vamos 0.7i 4WD 05.1999 - ; HONDA Vamos 0.7i 4WD 08.2001 - ; HONDA Vamos Hobio 0.7i 04.2003 - ; HONDA Vamos Hobio 0.7i 4WD 04.2003 - ; HONDA Vigor 1.8 06.1985 - 10.1989; HONDA Vigor 2.0i 01.1992 - 02.1995; HONDA Vigor 2.0i 06.1985 - 10.1989; HONDA Vigor 2.0i 10.1989 - 02.1995; HONDA Vigor 2.5 i 01.1995 - 12.1998; HONDA Vigor 2.5i 01.1992 - 02.1995; HONDA Z 0.7i 4WD 10.1998 - 01.2002; HUAPU Biaofeng 1.3i 02.2003 - 02.2007; HUAPU M203 1.5i 01.2004 - 02.2007; HYUNDAI Accent 1.5 08.1996 - 07.1997; HYUNDAI Accent 1.5 i 09.1997 - 12.2000; HYUNDAI Accent 1.5i 07.1994 - 07.1999; HYUNDAI Accent 1.5i Hatchback 07.1994 - 07.1999; HYUNDAI Accent 1.5i Hatchback 11.1995 - 07.1999; HYUNDAI Elantra 1.6 i 05.1995 - 01.2001; HYUNDAI Elantra 1.8 i 08.1995 - 12.1998; HYUNDAI Elantra 1.8i 04.2004 - 12.2008; HYUNDAI Getz 1.1i 04.2007 - 02.2010; HYUNDAI Getz 1.3i 07.2003 - ; HYUNDAI Getz 1.3i 09.2005 - 02.2010; HYUNDAI Grandeur New 3.0i 03.2002 - 06.2005; HYUNDAI i10 1.1i 10.2007 - ; HYUNDAI Santro 1.0i 12V 09.1998 - 01.2002; HYUNDAI Scoupe 1.5 09.1992 - 01.1995; HYUNDAI Scoupe 1.5 i 06.1996 - 05.1999; HYUNDAI Scoupe GT 1.5i Turbo 09.1992 - 08.1995; HYUNDAI Verna 1.6i 16V 10.2006 - 05.2011; INFINITI QX4 3.3 4x4 09.1996 - 08.2000; ISUZU Axiom 3.5 09.2001 - 08.2003; ISUZU Axiom 3.5 4x4 09.2001 - 08.2003; ISUZU Gemini 1.5i 01.1997 - 06.2000; ISUZU Gemini 1.6 GTI 08.1988 - 12.1993; ISUZU Gemini 1.6i 09.1993 - 03.1998; ISUZU Gemini 1.6i 4WD 09.1993 - 03.1998; ISUZU I-Mark 1.6 09.1988 - 08.1989; ISUZU I-Mark 1.6 Hatchback 09.1988 - 08.1989; ISUZU Impulse 1.6 Coupe 09.1989 - 08.1991; ISUZU Impulse 1.6 Coupe 4x4 09.1990 - 08.1992; ISUZU Impulse 1.6 Hatchback 09.1990 - 08.1991; ISUZU Impulse 1.6 Hatchback 4x4 09.1990 - 08.1991; ISUZU Impulse 1.8 Coupe 09.1991 - 08.1992; ISUZU Impulse 1.8 Hatchback 09.1991 - 08.1992; ISUZU Rodeo 3.2 i 4WD 01.2000 - ; ISUZU Rodeo 3.2i 09.1992 - 08.1997; ISUZU Rodeo 3.2i 09.1997 - 08.2004; ISUZU Rodeo 3.2i 4x4 09.1992 - 08.1997; ISUZU Rodeo 3.2i 4x4 09.1997 - 08.2004; ISUZU Rodeo Sport 3.2i 09.2000 - 08.2003; ISUZU Rodeo Sport 3.2i 4x4 09.2000 - 08.2003; ISUZU Stylus 1.6i 12V SOHC 09.1990 - 08.1993; ISUZU Stylus 1.6i 16V DOHC 09.1990 - 08.1991; ISUZU Stylus 1.8i 09.1991 - 08.1992; ISUZU Trooper 3.2i 24V 4WD 04.1992 - 09.2004; ISUZU Trooper 3.2i 24V 4WD 04.1992 - 12.1997; ISUZU Trooper 3.5i 4x4 09.1997 - 08.2000; ISU</t>
  </si>
  <si>
    <t>FR7DII33X</t>
  </si>
  <si>
    <t xml:space="preserve"> ACURA; ASTON MARTIN; BMW; CHRYSLER; DAIHATSU; DODGE; FORD; HOLDEN; HONDA; HYUNDAI; INFINITI; JAGUAR; KIA; LEXUS; LINCOLN; MERCEDES-BENZ; MITSUBISHI; NISSAN; PONTIAC; SCION; SUBARU; SUZUKI; TOYOTA; VOLVO</t>
  </si>
  <si>
    <t xml:space="preserve"> 100 NX 2.0i; 200 SX 2.0i; 240 SX 2.4i Coupe; 300 ZX 3.0 Convertible; 300 ZX 3.0i; 300 ZX 3.0i Biturbo; 320 i; 4-Runner 4.7 4x4; 4-Runner 4.7i; 4-Runner 4.7i 4x4; Alphard 2.4i; Alphard 2.4i 4WD; Alphard Hybrid 2.4i 4WD; Altima 2.4i; Altis 2.4i; Altis 2.4i 4WD; Avalon 3.0; Avalon 3.0 i 24V; Avalon 3.0i 24V; Avensis 2.0i 16V; Avensis 2.0i 16V Liftback; Avensis 2.0i 16V Wagon; Avensis Verso 2.0i 16V; Avensis Verso 2.4i 16V; Blade 2.4i; Blade 2.4i 4WD; C 200 KOMPRESSOR; C 200 KOMPRESSOR Sportcoupe; C 200 KOMPRESSOR T-Modell; C 230 KOMPRESSOR Sportcoupe; C 32 AMG KOMPRESSOR; C 55 AMG; Camry 2.0i; Camry 2.0i 16V; Camry 2.2; Camry 2.2 CNG; Camry 2.2 Coupe; Camry 2.2 i; Camry 2.2 i Sedan; Camry 2.2 Station Wagon; Camry 2.2i; Camry 2.2i 16V; Camry 2.4; Camry 2.4 Hybrid; Camry 2.4 VVT-i; Camry 2.4i; Camry 2.4i 16V; Camry 2.4i 4WD; Camry 2.5; Camry 2.5 i Wagon; Camry 2.5i Hybrid; Camry 3.0; Camry 3.0 Coupe; Camry 3.0 Si; Camry 3.0 Station Wagon; Camry 3.0i; Camry 3.0i 24V; Camry 3.0i 24V Wagon; Camry 3.3; Camry 3.5; Camry VI 2.0 i; Camry Wagon 2.4i; Carnival 2.5 V6; Celica 1.8 i 16V Liftback; Celica 1.8i 16V Coupe; Celica 2.2 i 16V Coupe; Celica 2.2 i 16V Liftback; Celica 2.2 Liftback; Celica 2.2i 16V Convertible; Celica 2.2i 16V Coupe; Celica 2.2i 16V Liftback; Civic 1.6i 16V Coupe; Click 1.5i; CLK 55 AMG Cabrio; CLK 55 AMG Coupe; Corolla 1.6 Coupe; Corolla 1.8; Corolla 1.8 16V Hatchback; Corolla 1.8 i; Corolla 1.8i; Corolla 2.4; Corolla Liftback 1.8i; Corolla RunX 1.8 i; Corolla Runx 1.8i; Crossfire 3.2 SRT-6 Coupe; Crossfire 3.2 SRT-6 Roadster; Crown 4.3 i; Crown Majesta 4.0i; Crown Majesta 4.3i 4WD; Daimler 4.0 32V; Daimler 4.0 Kompressor; Daimler Kompressor 4.0; DB9 5.9 Vantage; DB9 5.9 Volante; Durango 3.6 V6; Eclipse 3.0i; Endeavour 3.8; Endeavour 3.8 4x4; ES 250 2.5 i; ES 300 3.0; ES 300 3.0 i; ES 300 3.0i; ES 330 3.3i; ES330 3.3; Escudo 1.6i 4WD; Esteem 1.8i; Esteem 1.8i Station Wagon; Estima 2.4i; Estima 2.4i 4WD; Estima Hybrid 2.4i 4WD; Exiga 2.5i 4WD; Fairlane; Fairmont; Falcon; Falcon Utility; Falcon XR6; Frontier 2.4; Frontier 2.4 4x4; Frontier 3.3; Frontier 3.3 4x4; G20 2.0i; Galant 3.0; Galant 3.8; Galant 3.8i; Grand Escudo 2.7i 4WD; Grand Vitara 2.7 XL-7; GS 400 4.0 i; GS 430 4.3; GS 430 4.3i; GX 470 4.7 4x4; Harrier Hybrid 3.3i 4WD; Highlander 2.4; Highlander 2.4 4x4; Highlander 3.0; Highlander 3.0 4x4; Highlander 3.3; Highlander 3.3 4x4; Highlander 3.3 Hybrid; Highlander 3.3 Hybrid 4x4; Highlander 3.5; Highlander 3.5 4x4; Highlander 3.5 Hybrid 4x4; Hilux 2.7i 4WD; Hilux 3.4i; HS250h; I30 3.0; Integra 1.7 Hatchback; Integra 1.8; Integra 1.8 Hatchback; IS 200 2.0i; IS 200 2.0i Wagon; J30 3.0; Kluger 3.0i; Kluger 3.3i; Kluger Hybrid 3.3i 4WD; Lancer 1.3i; Lancer 1.6i; Lancer 1.6i Station Wagon; Lancer 2.0i; Lancer 2.0i Turbo 4x4; Lancer Fortis 2.0i; Land Cruiser 4.7 i 4WD; Land Cruiser 4.7i 32V 4x4; Land Cruiser 4.7i 4WD; Land Cruiser 4.7i 4x4; Legacy 2.5; Legacy 2.5 4WD; Legacy 2.5 Kombi; Legacy Outback 2.5i 4WD; Legacy Touring Wagon 2.5i 4WD; Legacy Touring Wagon 2.5i Turbo 4WD; Legend 3.2; Legend 3.2 Coupe; LS 3.9; LS 400 4.0i; LS 430 4.3i; LX 470 4.7 4x4; M30 3.0 Cabrio; M30 3.0 Coupe; Magna 3.5i; Mark II Qualis 3.0i; Mark X Zio 2.4i; Mark X Zio 2.4i 4WD; Matrix 1.8; Matrix 2.4; Matrix 2.4 4x4; Maxima 3.0; Maxima 3.0i; Montero 3.8 4x4; MR2 1.6i Turbo Coupe; MR2 2.2i 16V Coupe; Outback 2.5; Pajero 3.5i; Pathfinder 3.0 4x4; Pathfinder 3.0i; Pathfinder 3.3i; Pathfinder 3.3i 4x4; Pickup 3.0i; Pickup 3.0i 2WD; Pickup 3.0i 4X4; Picnic 2.0i; Previa 2.4; Previa 2.4 4x4; Previa 2.4i; Previa 2.4i 16V 4x4; Previa S/C 2.4; Previa S/C 2.4 4x4; Prius 1.8; Prius C 1.5; Prius Prime 1.8; Pulsar 1.6 Sedan; Q45 4.1; Q45 4.5i; Quest 3.3; RAV4 2.0 4X4; RAV4 2.0 i 16V; RAV4 2.0 VVT-i; RAV4 2.0 VVT-i 4x4; RAV4 2.0i; RAV4 2.0i 16V 4x4; RAV4 2.0i 4WD; RAV4 2.4 4X4; RAV4 2.4i; RAV4 2.4i 4WD; RAV4 2.4i 4x4; RAV4 2.5 Hybrid 4x4; Rodeo 3.2; Rodeo 3.5; RX 300 3.0; RX 300 3.0 4x4; RX 300 3.0i 4x4; RX 330 3.3; RX 330 3.3 4x4; RX 330 3.3i 4x4; RX 400h 3.3; RX 400h 3.3 4x4; S80 II V8 AWD; SC 300 3.0 i; SC 400 4.0; SC 400 4.0 i; SC 430 4.3; SC 430 4.3 i; SC 430 4.3i; Sentra 2.0; Sequoia 4.7; Sequoia 4.7 4x4; Sienna 3.0; Sienna 3.3; Sienna 3.3 4x4; SLK 200 KOMPRESSOR; SLK 230 KOMPRESSOR; SLK 32 AMG KOMPRESSOR; SLK 55 AMG; Solara 2.2 Convertible; Solara 2.2 Coupe; Solara 2.4 Convertible; Solara 2.4 Coupe; Solara 3.0 Convertible; Solara 3.0 Coupe; Solara 3.3 Convertible; Solara 3.3 Coupe; Supra 3.0i 24V Bi-Turbo; Supra 3.0i Turbo; Swift 1.5i; SX4 1.5i 4WD; Tarago 2.4i 16V; tC 2.4; Territory; Territory 4WD; Thunderbird 3.9 Convertible; Tundra 4.7; Tundra 4.7 4x4; Vanguard 2.4i; Vanguard 2.4i 4WD; Vellfire 2.4i; Vellfire 2.4i 4WD; Verona 2.5; Vibe 1.8; Vibe 2.4; Vibe 2.4 4x4; Vitara 1.6i; Vitara 1.6i 4x4; xB 2.4; XC90 I V8 AWD; XJ 8 4.0 V8 32V; XJR 8 4.0 V8 32V Kompressor; XK 8 4.0 R 32V Convertible; XK 8 4.0 R 32V Coupe; XK 8 4.2 R 32V Convertible; XK 8 4.2 R 32V Coupe; XL-7 2.7; XL-7 2.7 4x4; Xterra 2.4; Xterra 2.4 4x4; Xterra 3.3; Xterra 3.3 4x4</t>
  </si>
  <si>
    <t xml:space="preserve"> ACURA Integra 1.7 Hatchback 09.1991 - 08.1993; ACURA Integra 1.8 09.1993 - 08.2001; ACURA Integra 1.8 Hatchback 09.1993 - 08.2001; ACURA Legend 3.2 09.1990 - 08.1993; ACURA Legend 3.2 Coupe 09.1990 - 08.1993; ASTON MARTIN DB9 5.9 Vantage 01.2004 - 12.2007; ASTON MARTIN DB9 5.9 Volante 04.2004 - 12.2007; BMW 320 i 03.2005 - 12.2011; CHRYSLER Crossfire 3.2 SRT-6 Coupe 09.2004 - 08.2006; CHRYSLER Crossfire 3.2 SRT-6 Roadster 09.2004 - 08.2006; DAIHATSU Altis 2.4i 01.2006 - 02.2010; DAIHATSU Altis 2.4i 4WD 01.2006 - 02.2010; DODGE Durango 3.6 V6 01.2011 - 08.2015; FORD Fairlane 10.2005 - 12.2007; FORD Fairmont 10.2002 - 09.2004; FORD Falcon 10.2002 - 09.2004; FORD Falcon 10.2004 - 09.2005; FORD Falcon 10.2005 - 09.2006; FORD Falcon 10.2006 - 05.2008; FORD Falcon Utility 10.2002 - 09.2004; FORD Falcon Utility 10.2004 - 09.2005; FORD Falcon XR6 10.2002 - 09.2004; FORD Territory 10.2005 - 04.2009; FORD Territory 4WD 10.2005 - 04.2009; FORD Thunderbird 3.9 Convertible 09.2001 - 08.2002; FORD Thunderbird 3.9 Convertible 09.2002 - 08.2005; HOLDEN Rodeo 3.2 06.1998 - 12.2000; HOLDEN Rodeo 3.5 03.2003 - 01.2006; HONDA Civic 1.6i 16V Coupe 09.1998 - 08.2000; HYUNDAI Click 1.5i 05.2002 - 06.2005; INFINITI G20 2.0i 09.1998 - 12.2002; INFINITI I30 3.0 09.1995 - 08.1999; INFINITI I30 3.0 09.1999 - 08.2001; INFINITI J30 3.0 09.1992 - 08.1997; INFINITI M30 3.0 Cabrio 09.1990 - 08.1992; INFINITI M30 3.0 Coupe 09.1989 - 08.1992; INFINITI Q45 4.1 09.1996 - 08.2001; INFINITI Q45 4.5i 09.1989 - 08.1996; JAGUAR Daimler 4.0 32V 09.1997 - 08.2003; JAGUAR Daimler 4.0 Kompressor 09.1997 - 08.2002; JAGUAR Daimler Kompressor 4.0 09.1999 - 08.2003; JAGUAR XJ 8 4.0 V8 32V 09.1997 - 08.2002; JAGUAR XJ 8 4.0 V8 32V 09.1997 - 08.2003; JAGUAR XJR 8 4.0 V8 32V Kompressor 09.1997 - 09.2003; JAGUAR XK 8 4.0 R 32V Convertible 03.1998 - 09.2002; JAGUAR XK 8 4.0 R 32V Coupe 03.1998 - 09.2002; JAGUAR XK 8 4.2 R 32V Convertible 03.2003 - 02.2006; JAGUAR XK 8 4.2 R 32V Coupe 03.2003 - 02.2007; KIA Carnival 2.5 V6 06.1998 - 09.2001; KIA Carnival 2.5 V6 10.2001 - 06.2006; LEXUS ES 250 2.5 i 09.1989 - 08.1991; LEXUS ES 300 3.0 09.1995 - 08.2003; LEXUS ES 300 3.0 i 07.2001 - 03.2006; LEXUS ES 300 3.0i 03.1992 - 08.1996; LEXUS ES 300 3.0i 07.1991 - 08.1993; LEXUS ES 300 3.0i 07.2001 - 09.2003; LEXUS ES 300 3.0i 08.1996 - 07.2001; LEXUS ES 330 3.3i 07.2001 - 03.2006; LEXUS ES330 3.3 09.2003 - 01.2006; LEXUS GS 400 4.0 i 09.1997 - 08.2000; LEXUS GS 430 4.3 01.2005 - 09.2008; LEXUS GS 430 4.3 08.2005 - 10.2007; LEXUS GS 430 4.3i 07.2000 - 01.2007; LEXUS GX 470 4.7 4x4 11.2002 - 08.2009; LEXUS HS250h 07.2009 - ; LEXUS HS250h 09.2009 - 08.2012; LEXUS IS 200 2.0i 01.1999 - 07.2005; LEXUS IS 200 2.0i Wagon 08.2002 - 07.2005; LEXUS LS 400 4.0i 09.1997 - 08.2000; LEXUS LS 400 4.0i 10.1994 - 09.1997; LEXUS LS 400 4.0i 12.1989 - 09.1994; LEXUS LS 430 4.3i 08.2000 - 08.2006; LEXUS LX 470 4.7 4x4 01.1998 - 08.2007; LEXUS RX 300 3.0 09.1998 - 08.2003; LEXUS RX 300 3.0 4x4 01.1998 - 02.2003; LEXUS RX 300 3.0 4x4 07.2000 - 02.2003; LEXUS RX 300 3.0i 4x4 02.2003 - 01.2006; LEXUS RX 330 3.3 09.2003 - 08.2006; LEXUS RX 330 3.3 4x4 02.2003 - 08.2006; LEXUS RX 330 3.3 4x4 09.2003 - 08.2006; LEXUS RX 330 3.3i 4x4 02.2003 - 01.2006; LEXUS RX 400h 3.3 09.2005 - 08.2008; LEXUS RX 400h 3.3 4x4 03.2005 - 12.2008; LEXUS SC 300 3.0 i 09.1991 - 08.1995; LEXUS SC 400 4.0 09.1995 - 08.1998; LEXUS SC 400 4.0 09.1998 - 08.2000; LEXUS SC 400 4.0 i 09.1991 - 08.1995; LEXUS SC 430 4.3 05.2001 - 08.2010; LEXUS SC 430 4.3 i 12.2007 - ; LEXUS SC 430 4.3i 08.2005 - 07.2010; LINCOLN LS 3.9 09.1999 - 08.2002; LINCOLN LS 3.9 09.2002 - 08.2006; MERCEDES-BENZ C 200 KOMPRESSOR 05.2000 - 08.2002; MERCEDES-BENZ C 200 KOMPRESSOR Sportcoupe 01.2001 - 08.2002; MERCEDES-BENZ C 200 KOMPRESSOR T-Modell 01.2001 - 08.2002; MERCEDES-BENZ C 230 KOMPRESSOR Sportcoupe 01.2001 - 01.2004; MERCEDES-BENZ C 32 AMG KOMPRESSOR 01.2001 - 01.2004; MERCEDES-BENZ C 55 AMG 02.2004 - 08.2007; MERCEDES-BENZ CLK 55 AMG Cabrio 09.2001 - 08.2006; MERCEDES-BENZ CLK 55 AMG Coupe 08.2001 - 08.2006; MERCEDES-BENZ SLK 200 KOMPRESSOR 02.2000 - 03.2004; MERCEDES-BENZ SLK 230 KOMPRESSOR 02.2000 - 03.2004; MERCEDES-BENZ SLK 230 KOMPRESSOR 09.1996 - 01.2000; MERCEDES-BENZ SLK 32 AMG KOMPRESSOR 06.1999 - 03.2004; MERCEDES-BENZ SLK 55 AMG 04.2004 - 11.2010; MERCEDES-BENZ SLK 55 AMG 09.2011 - 08.2016; MITSUBISHI Eclipse 3.0i 09.1999 - 08.2003; MITSUBISHI Endeavour 3.8 09.2003 - 08.2011; MITSUBISHI Endeavour 3.8 4x4 09.2003 - 08.2011; MITSUBISHI Galant 3.0 09.1998 - 08.2002; MITSUBISHI Galant 3.8 09.2003 - 08.2007; MITSUBISHI Galant 3.8i 09.2004 - 08.2009; MITSUBISHI Lancer 1.3i 06.2003 - 04.2010; MITSUBISHI Lancer 1.6i 06.2003 - 04.2010; MITSUBISHI Lancer 1.6i Station Wagon 06.2003 - 06.2008; MITSUBISHI Lancer 2.0i 07.2007 - ; MITSUBISHI Lancer 2.0i Turbo 4x4 10.2007 - 09.2015; MITSUBISHI Lancer Fortis 2.0i 08.2007 - ; MITSUBISHI Magna 3.5i 04.1999 - 07.2000; MITSUBISHI Magna 3.5i 07.2002 - 06.2003; MITSUBISHI Magna 3.5i 08.2000 - 06.2002; MITSUBISHI Montero 3.8 4x4 09.2002 - 08.2005; MITSUBISHI Montero 3.8 4x4 09.2005 - 08.2006; MITSUBISHI Pajero 3.5i 11.1993 - 02.2000; NISSAN 100 NX 2.0i 08.1990 - 09.1993; NISSAN 200 SX 2.0i 10.1993 - 12.1999; NISSAN 240 SX 2.4i Coupe 09.1992 - 08.1998; NISSAN 300 ZX 3.0 Convertible 09.1992 - 08.1996; NISSAN 300 ZX 3.0i 01.1990 - 08.1996; NISSAN 300 ZX 3.0i Biturbo 01.1990 - 03.1996; NISSAN Altima 2.4i 09.1997 - 08.2001; NISSAN Frontier 2.4 01.1998 - 12.2008; NISSAN Frontier 2.4 09.2003 - 08.2009; NISSAN Frontier 2.4 4x4 01.1998 - 12.2004; NISSAN Frontier 3.3 01.1999 - 12.2004; NISSAN Frontier 3.3 01.2001 - 12.2004; NISSAN Frontier 3.3 4x4 01.1999 - 12.2004; NISSAN Frontier 3.3 4x4 01.2001 - 12.2004; NISSAN Maxima 3.0 04.1999 - 06.2001; NISSAN Maxima 3.0i 02.1995 - 09.1999; NISSAN Maxima 3.0i 08.1991 - 02.1994; NISSAN Maxima 3.0i 09.1988 - 06.1994; NISSAN Pathfinder 3.0 4x4 09.1989 - 08.1995; NISSAN Pathfinder 3.0i 09.1989 - 08.1995; NISSAN Pathfinder 3.3i 09.1995 - 08.2000; NISSAN Pathfinder 3.3i 4x4 09.1995 - 08.2000; NISSAN Pickup 3.0i 08.1990 - 08.1994; NISSAN Pickup 3.0i 2WD 03.1992 - 01.1997; NISSAN Pickup 3.0i 4x4 03.1992 - 01.1997; NISSAN Pickup 3.0i 4X4 09.1989 - 08.1994; NISSAN Pulsar 1.6 Sedan 08.1995 - 06.2000; NISSAN Quest 3.3 09.1998 - 08.2002; NISSAN Sentra 2.0 08.1998 - 08.2001; NISSAN Sentra 2.0 09.1990 - 08.1994; NISSAN Sentra 2.0 09.1995 - 12.2001; NISSAN Xterra 2.4 05.1999 - 12.2004; NISSAN Xterra 2.4 4x4 05.1999 - 12.2004; NISSAN Xterra 3.3 05.1999 - 12.2004; NISSAN Xterra 3.3 07.2001 - 12.2004; NISSAN Xterra 3.3 4x4 05.1999 - 12.2004; NISSAN Xterra 3.3 4x4 07.2001 - 12.2004; PONTIAC Vibe 1.8 09.2002 - 08.2006; PONTIAC Vibe 2.4 09.2008 - 08.2010; PONTIAC Vibe 2.4 4x4 09.2008 - 08.2010; SCION tC 2.4 09.2004 - 08.2010; SCION xB 2.4 09.2007 - ; SUBARU Exiga 2.5i 4WD 12.2009 - 07.2012; SUBARU Legacy 2.5 06.2009 - 12.2014; SUBARU Legacy 2.5 4WD 05.2009 - 10.2014; SUBARU Legacy 2.5 Kombi 06.2009 - 12.2012; SUBARU Legacy Outback 2.5i 4WD 05.2009 - 10.2014; SUBARU Legacy Outback 2.5i 4WD 10.2003 - 04.2006; SUBARU Legacy Touring Wagon 2.5i 4WD 05.2009 - 10.2014; SUBARU Legacy Touring Wagon 2.5i Turbo 4WD 05.2009 - 10.2014; SUBARU Outback 2.5 06.2009 - 04.2015; SUZUKI Escudo 1.6i 4WD 06.2006 - 05.2007; SUZUKI Esteem 1.8i 09.1999 - 08.2002; SUZUKI Esteem 1.8i Station Wagon 09.1999 - 08.2002; SUZUKI Grand Escudo 2.7i 4WD 12.2000 - 06.2005; SUZUKI Grand Vitara 2.7 XL-7 06.2001 - 08.2008; SUZUKI Swift 1.5i 11.2004 - 09.2010; SUZUKI SX4 1.5i 4WD 07.2006 - 11.2014; SUZUKI Verona 2.5 09.2003 - 08.2006; SUZUKI Vitara 1.6i 09.1998 - 08.2002; SUZUKI Vitara 1.6i 4x4 09.1995 - 03.2004; SUZUKI XL-7 2.7 09.2001 - 08.2006; SUZUKI XL-7 2.7 4x4 09.2001 - 08.2006; TOYOTA 4-Runner 4.7 4x4 08.2002 - 08.2009; TOYOTA 4-Runner 4.7i 09.2002 - 08.2009; TOYOTA 4-Runner 4.7i 4x4 09.2002 - 08.2009; TOYOTA Alphard 2.4i 05.2008 - 01.2015; TOYOTA Alphard 2.4i 4WD 08.2008 - 01.2015; TOYOTA Alphard Hybrid 2.4i 4WD 07.2003 - 03.2008; TOYOTA Alphard Hybrid 2.4i 4WD 09.2011 - 01.2015; TOYOTA Avalon 3.0 09.1998 - 08.2004; TOYOTA Avalon 3.0 i 24V 09.1994 - 08.2000; TOYOTA Avalon 3.0i 24V 04.2000 - 12.2002; TOYOTA Avensis 2.0i 16V 01.2003 - 11.2008; TOYOTA Avensis 2.0i 16V Liftback 01.2003 - 11.2008; TOYOTA Avensis 2.0i 16V Wagon 01.2003 - 11.2008; TOYOTA Avensis Verso 2.0i 16V 05.2001 - 12.2009; TOYOTA Avensis Verso 2.4i 16V 10.2003 - 12.2009; TOYOTA Blade 2.4i 12.2006 - 04.2012; TOYOTA Blade 2.4i 4WD 12.2006 - 04.2012; TOYOTA Camry 2.0i 05.2002 - 11.2004; TOYOTA Camry 2.0i 16V 08.2001 - 01.2006; TOYOTA Camry 2.2 09.1991 - 08.1995; TOYOTA Camry 2.2 09.1995 - 08.1998; TOYOTA Camry 2.2 CNG 09.1999 - 08.2001; TOYOTA Camry 2.2 Coupe 09.1993 - 08.1995; TOYOTA Camry 2.2 Coupe 09.1995 - 08.1996; TOYOTA Camry 2.2 i 11.1997 - 07.2001; TOYOTA Camry 2.2 i Sedan 06.1992 - 02.2003; TOYOTA Camry 2.2 Station Wagon 09.1991 - 08.1995; TOYOTA Camry 2.2 Station Wagon 09.1995 - 08.1996; TOYOTA Camry 2.2i 05.1998 - 02.2002; TOYOTA Camry 2.2i 16V 06.1991 - 08.1996; TOYOTA Camry 2.2i 16V 08.1996 - 09.2001; TOYOTA Camry 2.4 01.2006 - 09.2011; TOYOTA Camry 2.4 08.2002 - 06.2006; TOYOTA Camry 2.4 08.2002 - 08.2009; TOYOTA Camry 2.4 Hybrid 09.2006 - 08.2011; TOYOTA Camry 2.4 VVT-i 01.2006 - 08.2011; TOYOTA Camry 2.4i 01.2006 - 09.2011; TOYOTA Camry 2.4i 06.2002 - 09.2006; TOYOTA Camry 2.4i 06.2006 - ; TOYOTA Camry 2.4i 09.2001 - 01.2006; TOYOTA Camry 2.4i 09.2002 - 05.2006; TOYOTA Camry 2.4i 16V 08.2001 - 01.2006; TOYOTA Camry 2.4i 4WD 01.2006 - 09.2011; TOYOTA Camry 2.5 09.1987 - 08.1991; TOYOTA Camry 2.5 i Wagon 09.1987 - 09.1991; TOYOTA Camry 2.5i Hybrid 08.2011 - ; TOYOTA Camry 3.0 09.1992 - 08.1993; TOYOTA Camry 3.0 09.1993 - 08.1995; TOYOTA Camry 3.0 Coupe 09.1993 - 08.1996; TOYOTA Camry 3.0 Si 08.1992 - 08.1997; TOYOTA Camry 3.0 Station Wagon 09.1993 - 08.1996; TOYOTA Camry 3.0i 05.2002 - ; TOYOTA Camry 3.0i 07.1997 - 08.2002; TOYOTA Camry 3.0i 07.2004 - ; TOYOTA Camry 3.0i 09.2002 - 06.2006; TOYOTA Camry 3.0i 24V 06.1996 - 09.2001; TOYOTA Camry 3.0i 24V 08.1996 - 07.2001; TOYOTA Camry 3.0i 24V 08.1999 - 01.2006; TOYOTA Camry 3.0i 24V 09.1995 - 08.1998; TOYOTA Camry 3.0i 24V 09.1998 - 08.2006; TOYOTA Camry 3.0i 24V Wagon 09.1991 - 08.1993; TOYOTA Camry 3.3 09.2003 - 08.2006; TOYOTA Camry 3.5 09.2006 - ; TOYOTA Camry VI 2.0 i 03.2006 - ; TOYOTA Camry Wagon 2.4i 09.2002 - 06.2006; TOYOTA Celica 1.8 i 16V Liftback 09.1999 - 08.2005; TOYOTA Celica 1.8i 16V Coupe 08.2000 - 08.2005; TOYOTA Celica 2.2 i 16V Coupe 09.1989 - 08.1995; TOYOTA Celica 2.2 i 16V Coupe 09.1995 - 08.1998; TOYOTA Celica 2.2 i 16V Liftback 09.1995 - 08.1999; TOYOTA Celica 2.2 Liftback 09.1989 - 08.1995; TOYOTA Celica 2.2i 16V Convertible 09.1990 - 08.1999; TOYOTA Celica 2.2i 16V Coupe 09.1989 - 08.1998; TOYOTA Celica 2.2i 16V Liftback 10.1989 - 09.1994; TOYOTA Corolla 1.6 Coupe 09.1989 - 08.1992; TOYOTA Corolla 1.8 09.2013 - 08.2016; TOYOTA Corolla 1.8 16V Hatchback 11.2001 - 12.2007; TOYOTA Corolla 1.8 i 09.2004 - 08.2006; TOYOTA Corolla 1.8i 07.1994 - 12.1999; TOYOTA Corolla 2.4 09.2008 - 08.2013; TOYOTA Corolla Liftback 1.8i 10.1999 - 09.2001; TOYOTA Corolla RunX 1.8 i 09.2002 - 07.2007; TOYOTA Corolla Runx 1.8i 01.2001 - 10.2006; TOYOTA Crown 4.3 i 01.2009 - 06.2012; TOYOTA Crown Majesta 4.0i 08.1995 - 09.1999; TOYOTA Crown Majesta 4.3i 4WD 03.2009 - 09.2013; TOYOTA Estima 2.4i 01.2006 - ; TOYOTA Estima 2.4i 4WD 01.2006 - ; TOYOTA Estima Hybrid 2.4i 4WD 05.2001 - 11.2005; TOYOTA Estima Hybrid 2.4i 4WD 06.2006 - ; TOYOTA Harrier Hybrid 3.3i 4WD 03.2005 - 09.2012; TOYOTA Highlander 2.4 09.2000 - 08.2007; TOYOTA Highlander 2.4 4x4 09.2000 - 08.2007; TOYOTA Highlander 3.0 09.2000 - 08.2003; TOYOTA Highlander 3.0 4x4 09.2000 - 08.2003; TOYOTA Highlander 3.3 09.2003 - 08.2007; TOYOTA Highlander 3.3 4x4 09.2003 - 08.2007; TOYOTA Highlander 3.3 Hybrid 09.2005 - 08.2007; TOYOTA Highlander 3.3 Hybrid 4x4 09.2005 - 08.2010; TOYOTA Highlander 3.5 09.2007 - ; TOYOTA Highlander 3.5 09.2016 - ; TOYOTA Highlander 3.5 4x4 09.2007 - ; TOYOTA Highlander 3.5 4x4 09.2016 - ; TOYOTA Highlander 3.5 Hybrid 4x4 09.2010 - ; TOYOTA Hilux 2.7i 4WD 08.1999 - 07.2004; TOYOTA Hilux 3.4i 10.2002 - 04.2005; TOYOTA Kluger 3.0i 11.2000 - 05.2007; TOYOTA Kluger 3.3i 10.2003 - ; TOYOTA Kluger Hybrid 3.3i 4WD 03.2005 - 05.2007; TOYOTA Land Cruiser 4.7 i 4WD 09.2003 - 02.2012; TOYOTA Land Cruiser 4.7i 32V 4x4 01.1998 - 07.2008; TOYOTA Land Cruiser 4.7i 4WD 11.2003 - 01.2008; TOYOTA Land Cruiser 4.7i 4x4 01.1998 - 08.2007; TOYOTA Land Cruiser 4.7i 4x4 09.2007 - 01.2012; TOYOTA Mark II Qualis 3.0i 04.1997 - 12.2001; TOYOTA Mark X Zio 2.4i 09.2007 - 11.2013; TOYOTA Mark X Zio 2.4i 4WD 09.2007 - 11.2013; TOYOTA Matrix 1.8 09.2002 - 08.2006; TOYOTA Matrix 2.4 09.2008 - 08.2013; TOYOTA Matrix 2.4 4x4 09.2008 - 08.2013; TOYOTA MR2 1.6i Turbo Coupe 09.1987 - 08.1989; TOYOTA MR2 2.2i 16V Coupe 09.1990 - 08.1995; TOYOTA Picnic 2.0i 04.1997 - 07.2003; TOYOTA Picnic 2.0i 08.2003 - ; TOYOTA Previa 2.4 01.2006 - ; TOYOTA Previa 2.4 4x4 02.2000 - 12.2006; TOYOTA Previa 2.4i 01.2005 - ; TOYOTA Previa 2.4i 16V 4x4 02.2000 - 01.2006; TOYOTA Previa S/C 2.4 09.1993 - 08.1997; TOYOTA Previa S/C 2.4 4x4 09.1993 - 08.1997; TOYOTA Prius 1.8 11.2015 - ; TOYOTA Prius C 1.5 09.2016 - ; TOYOTA Prius Prime 1.8 09.2016 - ; TOYOTA RAV4 2.0 4X4 11.2005 - 11.2012; TOYOTA RAV4 2.0 i 16V 09.1995 - 08.1998; TOYOTA RAV4 2.0 VVT-i 09.2000 - 08.2003; TOYOTA RAV4 2.0 VVT-i 4x4 05.2000 - 11.2005; TOYOTA RAV4 2.0i 09.1997 - 05.2000; TOYOTA RAV4 2.0i 16V 4x4 09.1995 - 08.1998; TOYOTA RAV4 2.0i 4WD 12.1997 - 05.2000; TOYOTA RAV4 2.4 4x4 08.2003 - 11.2005; TOYOTA RAV4 2.4 4X4 11.2005 - 11.2012; TOYOTA RAV4 2.4i 01.2008 - 07.2013; TOYOTA RAV4 2.4i 09.2003 - 11.2005; TOYOTA RAV4 2.4i 12.2005 - 08.2008; TOYOTA RAV4 2.4i 4WD 11.2005 - 08.2016; TOYOTA RAV4 2.4i 4x4 07.2003 - 01.2006; TOYOTA RAV4 2.4i 4x4 09.2003 - 11.2005; TOYOTA RAV4 2.4i 4x4 12.2005 - 08.2008; TOYOTA RAV4 2.5 Hybrid 4x4 10.2015 - ; TOYOTA Sequoia 4.7 09.2000 - 08.2007; TOYOTA Sequoia 4.7 09.2007 - 08.2009; TOYOTA Sequoia 4.7 4x4 09.2000 - 08.2007; TOYOTA Sequoia 4.7 4x4 09.2007 - 08.2009; TOYOTA Sienna 3.0 09.1997 - 08.2003; TOYOTA Sienna 3.3 09.2003 - 08.2006; TOYOTA Sienna 3.3 4x4 09.2003 - 08.2006; TOYOTA Sienna 3.3 4x4 09.2004 - 08.2005; TOYOTA Solara 2.2 Convertible 09.1999 - 08.2001; TOYOTA Solara 2.2 Coupe 09.1998 - 08.2001; TOYOTA Solara 2.4 Convertible 09.2001 - 08.2008; TOYOTA Solara 2.4 Coupe 09.2001 - 08.2008; TOYOTA Solara 3.0 Convertible 09.1999 - 08.2003; TOYOTA Solara 3.0 Coupe 09.1998 - 08.2003; TOYOTA Solara 3.3 Convertible 09.2003 - 08.2008; TOYOTA Solara 3.3 Coupe 09.2003 - 08.2008; TOYOTA Supra 3.0i 24V Bi-Turbo 05.1993 - 01.1996; TOYOTA Supra 3.0i Turbo 05.1993 - 08.2002; TOYOTA Tarago 2.4i 16V 05.1990 - 12.2000; TOYOTA Tundra 4.7 09.1999 - 08.2006; TOYOTA Tundra 4.7 09.2006 - 08.2009; TOYOTA Tundra 4.7 4x4 09.1999 - 08.2006; TOYOTA Tundra 4.7 4x4 09.2006 - 08.2009; TOYOTA Vanguard 2.4i 08.2008 - 11.2013; TOYOTA Vanguard 2.4i 4WD 08.2007 - 11.2013; TOYOTA Vellfire 2.4i 05.2008 - 02.2015; TOYOTA Vellfire 2.4i 4WD 08.2008 - 01.2015; VOLVO S80 II V8 AWD 03.2006 - 12.2010; VOLVO XC90 I V8 AWD 03.2005 - 12.2011</t>
  </si>
  <si>
    <t>96034</t>
  </si>
  <si>
    <t xml:space="preserve"> HYUNDAI; TOYOTA; VOLVO</t>
  </si>
  <si>
    <t xml:space="preserve"> Genesis 2.0 T Coupe; Genesis 2.0 Turbo Coupe; Prado 2.7 i; S60 CC T5 AWD; S60 Cross Country AWD; S60 II 2.5T5; S60 II 2.5T5 AWD; V60 2.5 T5; V60 2.5 T5 AWD; V60 Cross Country 2.5 T5 AWD; V60 T5 AWD; XC60 T5; XC60 T5 AWD; XC70 II T5; XC70 II T5 AWD</t>
  </si>
  <si>
    <t xml:space="preserve"> HYUNDAI Genesis 2.0 T Coupe 09.2010 - 08.2016; HYUNDAI Genesis 2.0 Turbo Coupe 10.2008 - ; TOYOTA Prado 2.7 i 11.2014 - 09.2015; VOLVO S60 CC T5 AWD 08.2015 - 07.2016; VOLVO S60 Cross Country AWD 09.2015 - ; VOLVO S60 II 2.5T5 08.2012 - 10.2015; VOLVO S60 II 2.5T5 09.2015 - ; VOLVO S60 II 2.5T5 AWD 09.2012 - ; VOLVO V60 2.5 T5 09.2014 - ; VOLVO V60 2.5 T5 AWD 09.2013 - 10.2015; VOLVO V60 Cross Country 2.5 T5 AWD 09.2014 - ; VOLVO V60 T5 AWD 09.2013 - 10.2015; VOLVO XC60 T5 09.2014 - ; VOLVO XC60 T5 AWD 04.2014 - 02.2017; VOLVO XC70 II T5 09.2015 - ; VOLVO XC70 II T5 AWD 08.2015 - 07.2016</t>
  </si>
  <si>
    <t xml:space="preserve"> LEXUS; MITSUBISHI; NISSAN; TOYOTA; VOLVO</t>
  </si>
  <si>
    <t xml:space="preserve"> Allex 1.5i; Allion 1.5i; Alphard 3.5i; Alphard 3.5i 4WD; ASX 1.6; Aurion 3.5; Aurion 3.5i; Auris 1.5i; Auris 1.5i 4WD; Avalon 3.5; Blade 3.5i 4WD; C30 T5; C70 II T5; Camry 3.5; Colt 1.3i; Colt 1.3i 4WD; Colt Plus 1.3i; Colt Plus 1.3i 4WD; Colt Plus 1.5i; Colt Plus 1.5i 4WD; Corolla 1.5i; Corolla Axio 1.5i; Corolla Axio 1.5i 4WD; Corolla Fielder 1.5i; Corolla Fielder 1.5i 4WD; Corolla Runx 1.5i; Crown 2.5 i; Crown 3.0 i; ES 350 3.5 i; ES 350 3.5i; Estima 3.5i; Estima 3.5i 4WD; Etios 1.3 Flex Hatch; Etios 1.5 Flex Hatch; Etios 1.5 Flex Sedan; Etios 1.5 HatchBack; Etios 1.5 Sedan; Frontier 4.0; Frontier 4.0 4x4; GS 300 3.0 AWD; Harrier 3.5i; Harrier 3.5i 4WD; Highlander 3.5; Highlander 3.5 4x4; Highlander 3.5 Hybrid; Highlander 3.5 Hybrid 4x4; Highlander 4x4 3.5 i; IS 300 3.0 i; Ist 1.5i; Ist 1.5i 4WD; Lancer 1.6; Lancer 1.6 Sportback; Mark X Zio 3.5i; Maxima 3.5; Pathfinder 4.0 4x4; Premio 1.5i; Ractis 1.5i; RAV4 3.5; RAV4 3.5 4x4; Reiz 2.5 i; Reiz 3.0 i; RX 350 3.5; RX 350 3.5 4x4; RX 350 3.5 i 4x4; RX 350 3.5i; RX 350 3.5i 4x4; RX 450h 3.5i; RX 450h 3.5i 4x4; S60 II 2.5T5; S60 II 3.0 Polestar AWD; S60 II 3.0 T6 AWD; S60 II T6 AWD; S60 II T6 AWD 3.0; S80 II 3.2; S80 II 3.2 AWD; S80 II T6 AWD; Sienna 3.5; Sienna 3.5 4x4; Sienta 1.5i; V60 3.0 T6; V60 3.0 T6 AWD; V70 III 3.2; V70 III 3.2 AWD; V70 III T6 AWD; Vanguard 3.5i 4WD; Vellfire 3.5i; Vellfire 3.5i 4WD; Venza 3.5; Venza 3.5 4x4; Vitz 1.5i; XC60 3.2 AWD; XC60 3.2 FWD; XC60 T6 3.0; XC60 T6 AWD; XC70 II 3.2; XC70 II 3.2 4X4; XC70 II 3.2 AWD; XC70 II 3.2 FWD; XC70 II T6 AWD; XC70 T6 3.0 4X4; XC90 I 3.2 AWD; XC90 I 3.2 FWD</t>
  </si>
  <si>
    <t xml:space="preserve"> LEXUS ES 350 3.5 i 06.2012 - ; LEXUS ES 350 3.5i 03.2006 - 09.2012; LEXUS GS 300 3.0 AWD 01.2006 - 08.2006; LEXUS IS 300 3.0 i 04.2006 - 04.2013; LEXUS RX 350 3.5 09.2006 - 08.2015; LEXUS RX 350 3.5 4x4 01.2006 - 12.2008; LEXUS RX 350 3.5 i 4x4 01.2009 - ; LEXUS RX 350 3.5i 01.2009 - ; LEXUS RX 350 3.5i 4x4 12.2008 - 09.2015; LEXUS RX 450h 3.5i 09.2009 - ; LEXUS RX 450h 3.5i 12.2008 - 12.2015; LEXUS RX 450h 3.5i 4x4 04.2009 - ; LEXUS RX 450h 3.5i 4x4 12.2008 - 10.2015; MITSUBISHI ASX 1.6 04.2010 - ; MITSUBISHI Colt 1.3i 10.2004 - 10.2012; MITSUBISHI Colt 1.3i 4WD 10.2004 - 10.2012; MITSUBISHI Colt Plus 1.3i 06.2010 - 10.2012; MITSUBISHI Colt Plus 1.3i 4WD 06.2010 - 10.2012; MITSUBISHI Colt Plus 1.5i 10.2004 - 10.2012; MITSUBISHI Colt Plus 1.5i 4WD 10.2004 - 10.2012; MITSUBISHI Lancer 1.6 07.2010 - ; MITSUBISHI Lancer 1.6 Sportback 07.2010 - 08.2017; NISSAN Frontier 4.0 09.2004 - ; NISSAN Frontier 4.0 4x4 01.2005 - ; NISSAN Maxima 3.5 09.2003 - 08.2008; NISSAN Maxima 3.5 09.2008 - ; NISSAN Pathfinder 4.0 4x4 09.2004 - 08.2012; TOYOTA Allex 1.5i 01.2001 - 10.2006; TOYOTA Allion 1.5i 06.2007 - ; TOYOTA Alphard 3.5i 05.2008 - 01.2015; TOYOTA Alphard 3.5i 4WD 05.2008 - 01.2015; TOYOTA Aurion 3.5 04.2012 - ; TOYOTA Aurion 3.5 06.2006 - 08.2011; TOYOTA Aurion 3.5i 06.2006 - 03.2012; TOYOTA Auris 1.5i 10.2006 - 07.2012; TOYOTA Auris 1.5i 4WD 10.2006 - 07.2012; TOYOTA Avalon 3.5 01.2005 - ; TOYOTA Avalon 3.5 10.2012 - ; TOYOTA Blade 3.5i 4WD 08.2007 - 04.2012; TOYOTA Camry 3.5 01.2006 - 08.2011; TOYOTA Camry 3.5 02.2012 - ; TOYOTA Camry 3.5 08.2011 - ; TOYOTA Camry 3.5 09.2006 - ; TOYOTA Corolla 1.5i 08.2000 - 10.2006; TOYOTA Corolla 1.5i 08.2000 - 12.2004; TOYOTA Corolla Axio 1.5i 10.2006 - 05.2012; TOYOTA Corolla Axio 1.5i 4WD 10.2006 - 05.2012; TOYOTA Corolla Fielder 1.5i 08.2000 - 10.2006; TOYOTA Corolla Fielder 1.5i 10.2006 - 05.2012; TOYOTA Corolla Fielder 1.5i 4WD 10.2006 - 05.2012; TOYOTA Corolla Runx 1.5i 01.2001 - 10.2006; TOYOTA Crown 2.5 i 01.2005 - ; TOYOTA Crown 3.0 i 01.2004 - ; TOYOTA Estima 3.5i 01.2006 - ; TOYOTA Estima 3.5i 4WD 01.2006 - ; TOYOTA Etios 1.3 Flex Hatch 10.2012 - ; TOYOTA Etios 1.5 Flex Hatch 10.2012 - ; TOYOTA Etios 1.5 Flex Sedan 10.2012 - ; TOYOTA Etios 1.5 HatchBack 06.2013 - 01.2016; TOYOTA Etios 1.5 Sedan 06.2013 - 01.2016; TOYOTA Harrier 3.5i 01.2006 - 01.2009; TOYOTA Harrier 3.5i 4WD 01.2006 - 01.2009; TOYOTA Highlander 3.5 09.2007 - ; TOYOTA Highlander 3.5 09.2009 - ; TOYOTA Highlander 3.5 4x4 09.2007 - ; TOYOTA Highlander 3.5 4X4 09.2016 - ; TOYOTA Highlander 3.5 Hybrid 09.2010 - ; TOYOTA Highlander 3.5 Hybrid 4x4 09.2010 - ; TOYOTA Highlander 4x4 3.5 i 02.2009 - ; TOYOTA Ist 1.5i 07.2007 - 05.2016; TOYOTA Ist 1.5i 4WD 07.2007 - 05.2016; TOYOTA Mark X Zio 3.5i 09.2007 - 11.2013; TOYOTA Premio 1.5i 06.2007 - ; TOYOTA Ractis 1.5i 09.2005 - 11.2010; TOYOTA RAV4 3.5 11.2005 - 08.2012; TOYOTA RAV4 3.5 4x4 11.2005 - ; TOYOTA Reiz 2.5 i 08.2005 - ; TOYOTA Reiz 3.0 i 08.2005 - ; TOYOTA Sienna 3.5 09.2006 - ; TOYOTA Sienna 3.5 4x4 01.2003 - ; TOYOTA Sienna 3.5 4x4 09.2006 - ; TOYOTA Sienta 1.5i 09.2003 - 07.2015; TOYOTA Vanguard 3.5i 4WD 08.2007 - 11.2013; TOYOTA Vellfire 3.5i 05.2008 - 01.2015; TOYOTA Vellfire 3.5i 4WD 05.2008 - 01.2015; TOYOTA Venza 3.5 09.2008 - ; TOYOTA Venza 3.5 4x4 09.2008 - ; TOYOTA Vitz 1.5i 01.2005 - 12.2010; VOLVO C30 T5 08.2007 - ; VOLVO C70 II T5 08.2007 - 12.2013; VOLVO S60 II 2.5T5 08.2011 - 07.2012; VOLVO S60 II 3.0 Polestar AWD 08.2014 - 07.2015; VOLVO S60 II 3.0 T6 AWD 08.2014 - 12.2015; VOLVO S60 II T6 AWD 08.2010 - 07.2016; VOLVO S60 II T6 AWD 3.0 09.2013 - ; VOLVO S80 II 3.2 08.2006 - 07.2010; VOLVO S80 II 3.2 08.2010 - 08.2016; VOLVO S80 II 3.2 AWD 08.2010 - 08.2016; VOLVO S80 II T6 AWD 01.2007 - 07.2010; VOLVO S80 II T6 AWD 08.2010 - 08.2016; VOLVO V60 3.0 T6 09.2014 - 08.2015; VOLVO V60 3.0 T6 AWD 09.2010 - 10.2015; VOLVO V60 3.0 T6 AWD 09.2014 - 08.2016; VOLVO V60 3.0 T6 AWD 09.2014 - 12.2015; VOLVO V70 III 3.2 08.2007 - 07.2010; VOLVO V70 III 3.2 08.2010 - 07.2014; VOLVO V70 III 3.2 AWD 08.2010 - 07.2014; VOLVO V70 III T6 AWD 08.2007 - 07.2010; VOLVO V70 III T6 AWD 08.2010 - 07.2015; VOLVO XC60 3.2 AWD 03.2010 - 07.2016; VOLVO XC60 3.2 AWD 08.2009 - 07.2010; VOLVO XC60 3.2 AWD 08.2010 - 07.2016; VOLVO XC60 3.2 FWD 08.2009 - 07.2010; VOLVO XC60 3.2 FWD 08.2010 - 07.2015; VOLVO XC60 T6 3.0 09.2014 - ; VOLVO XC60 T6 AWD 03.2009 - 07.2010; VOLVO XC60 T6 AWD 08.2010 - 07.2016; VOLVO XC60 T6 AWD 08.2014 - 02.2017; VOLVO XC70 II 3.2 09.2010 - 08.2014; VOLVO XC70 II 3.2 4X4 09.2010 - ; VOLVO XC70 II 3.2 AWD 08.2010 - 07.2015; VOLVO XC70 II 3.2 AWD 08.2010 - 08.2014; VOLVO XC70 II 3.2 AWD 09.2009 - 08.2010; VOLVO XC70 II 3.2 AWD 09.2010 - ; VOLVO XC70 II 3.2 FWD 08.2010 - 07.2014; VOLVO XC70 II T6 AWD 08.2010 - 07.2015; VOLVO XC70 T6 3.0 4X4 09.2010 - ; VOLVO XC90 I 3.2 AWD 08.2010 - 07.2015; VOLVO XC90 I 3.2 FWD 08.2010 - 07.2015</t>
  </si>
  <si>
    <t>FR7NII35U</t>
  </si>
  <si>
    <t xml:space="preserve"> CR-Z 1.5 Hybrid; CR-Z 1.5i Hybrid; Fit 1.3i; Fit 1.3i 4WD; Fit 1.5i Hybrid; Insight 1.5i Hybrid; Jazz 1.2; Jazz 1.4</t>
  </si>
  <si>
    <t xml:space="preserve"> HONDA CR-Z 1.5 Hybrid 03.2010 - 12.2012; HONDA CR-Z 1.5 Hybrid 09.2012 - ; HONDA CR-Z 1.5i Hybrid 02.2010 - 09.2012; HONDA Fit 1.3i 10.2007 - 09.2013; HONDA Fit 1.3i 4WD 10.2007 - 09.2013; HONDA Fit 1.5i Hybrid 05.2012 - 09.2013; HONDA Insight 1.5i Hybrid 11.2011 - 03.2014; HONDA Jazz 1.2 10.2008 - 12.2014; HONDA Jazz 1.2 10.2008 - 12.2015; HONDA Jazz 1.4 10.2008 - 12.2014; HONDA Jazz 1.4 10.2008 - 12.2015</t>
  </si>
  <si>
    <t>FR7DII35V</t>
  </si>
  <si>
    <t xml:space="preserve"> ACURA; AUDI; AUSTIN; BAOLONG; BMW; BOGDAN; BUICK; CADILLAC; CHERY; CHEVROLET; CITROEN; DAEWOO; DAIHATSU; DODGE; FAW; FORD; FOTON (BEIJING FUTIAN ENVIR.); GEELY; GEO; GREAT WALL; HOLDEN; HONDA; HUAPU; HYUNDAI; INFINITI; ISUZU; JAGUAR; KIA; LADA; LAND ROVER GROUP; LEXUS; LINCOLN; LIUZHOU; LOTUS; LUFENG; MAZDA; MERCURY; MITSUBISHI; NISSAN; OPEL; PERODUA; PONTIAC; PROTON; RENAULT; ROVER; SAAB (SAAB AUTOMOBILE AB); SAIPA; SAIPA GROUP; SAMSUNG MOTOR INC.; SCION; SOUEAST; SUBARU; SUZUKI; TOYOTA; VAUXHALL; VW (VOLKSWAGEN); YUEJIN; ZHONGXING</t>
  </si>
  <si>
    <t xml:space="preserve"> 100 NX 1.6i; 100 NX 2.0i; 110 1.5 16V Premier; 110 1.5i 16V; 110 1.6i; 110 1.6i 16V; 111 1.5i 16V; 111 1.6i; 112 1.6i; 114 1.6; 121 1.3i; 121 1.5i; 121 METRO Wagon 1.3i; 121 METRO Wagon 1.5i; 2 1.5 Hatchback; 200 SX 1.6; 200 SX 1.8i Turbo; 200 SX 2.0i; 211040; 211140; 216 1.6 GTi 16V; 216 1.6 GTi 16V Cabrio; 216 1.6 Vanden Plas EFi; 216 1.6 Vanden Plas EFi Estate; 216 1.6 Vitesse; 216 1.6i 16V; 216 1.6i 16V Coupe; 216 S 1.6; 220 2.0 GTi 16V; 231040; 240 SX 2.4i Convertible; 240 SX 2.4i Coupe; 240 SX 2.4i Hatchback; 3 1.4 Hatchback; 3 1.6; 3 1.6 Hatchback; 3 1.6 Sedan; 300 C 3.0i; 300 ZX 3.0 Convertible; 300 ZX 3.0i; 300 ZX 3.0i Biturbo; 300 ZX 3.0i Turbo; 3000 GT 3.0; 3000 GT 3.0 Convertible 4x4; 3000 GT 3.0 Twin Turbo Coupe 4x4; 3000 GT 3.0i; 3000 GT 3.0i Convertible; 323 1.3 16V Hatchback; 323 1.3 16V Sedan; 323 1.3i; 323 1.3i 16V Hatchback; 323 1.3i 16V Sedan; 323 1.3i Hatchback; 323 1.3i Sedan; 323 1.5i; 323 1.5i Hatchback; 323 1.5i Sedan; 323 1.6 16V Hatchback; 323 1.6i; 323 1.6i 16V Hatchback; 323 1.6i 16V Sedan; 323 1.6i 16V Turbo Hatchback; 323 1.6i 16V Turbo Hatchback 4WD; 323 1.6i Turbo; 323 1.6i Turbo 4x4 Hatchback; 323 1.6i Turbo Sedan; 323 1.8i; 323 1.8i 16V 4x4 Hatchback; 323 1.8i 16V 4x4 Sedan; 323 1.8i 16V 4x4 Turbo Sedan; 323 1.8i 16V GT Sedan; 323 1.8i 16V Hatchback; 323 1.8i 16V Sedan; 323 1.8i 16V Turbo 4x4; 323 1.8i 16V Turbo Hatchback 4x4; 323 1.8i 4x4; 323 1.8i Astina Hatchback; 323 1.8i Astina Sedan; 323 1.8i Hatchback; 323 1.8i Sedan; 323 2.0i Astina Hatchback; 323 2.0i Astina Sedan; 323 2.0i Hatchback; 323 Astina 1.8i; 323 Astina Hardtop 1.8; 323 Astina Hardtop 2.0i; 323 Astina Hatchback 1.8i; 323 Astina Hatchback 2.0i; 323 F 1.3i Hatchback; 323 F 1.5i Hatchback; 323 F 1.8i Hatchback; 323 F 2.0i Hatchback; 323 P 1.3i Hatchback; 323 P 1.5i Hatchback; 325 i; 416 1.6 GSi 16V; 416 1.6 GSi 16V Tourer; 416 1.6 GTi 16V; 416 1.6 GTi 16V Tourer; 416 1.6i 16V; 4-Runner 4.7i; 4-Runner 4.7i 4x4; 626 1.8 i 16V; 626 1.8i 16V; 626 1.8i 16V Hatchback; 626 2.0; 626 2.0i 16V; 626 2.0i 16V 4x4; 626 2.0i 16V 4x4 Hatchback; 626 2.0i 16V Coupe; 626 2.0i 16V Hatchback; 626 2.0i 16V Wagon; 626 2.5i 24V; 825 2.5i; 825 2.5i Sterling; 825 Si 2.5i; 827 2.7i 24V; 827 2.7i 24V Coupe; 827 2.7i Sterling; 827 Si 2.7i; 900 II 2.0 i; 900 II 2.0 i Cabriolet; 900 II 2.0 i Coupe; 9000 2.0 CS; 9000 2.3 CD 16V; 9000 2.3 CS 16V; 9000 2.3i 16V; 9-3 2.0 i 16 V Cabriolet; 9-3 2.0 i 16V; 9-3 2.0 i 16V Coupe; 9-3 2.0 T Cabriolet; A4 3.0; A4 3.0 Avant; A4 3.0 Avant quattro; A4 3.0 Cabriolet; A4 3.0 Cabriolet quattro; A4 3.0 quattro; A4 3.2 FSI; A6 3.0; A6 3.0 Avant quattro; A6 3.0 quattro; A6 3.2 FSI; A6 3.2 FSI quattro; Accent 1.3; Accent 1.5; Accent 1.5i; Accent 1.5i Hatchback; Accord 1.8; Accord 2.0i; Accord 2.0i 16V Sedan; Accord 2.4i 16V; Accord Aerodeck 1.8; Accord Aerodeck 2.0i; Acty Truck 0.5; Acty Truck 0.5 4WD; Acty Truck 0.7; Acty Truck 0.7 4WD; Acty Van 0.5; Acty Van 0.5 4WD; Acty Van 0.7; Acty Van 0.7 4WD; Acty Van 0.7i; Aerio 1.5i; Airtrek 2.0i; Airtrek 2.0i 4WD; Almera 1.5i Hatchback; Almera 1.5i Sedan; Almera 1.8 i; Almera 1.8i Hatchback; Almera 1.8i Sedan; Almera 2.0i Hatchback; Alphard 2.4i; Alphard 2.4i 4WD; Altezza 2.0i; Altezza Gita 2.0i; Altezza Gita 2.0i 4WD; Altima 2.4i; Altis 2.4i; Altis 2.4i 4WD; Apollo; Apollo 2.2 Wagon; Apollo Wagon 2.2i; Apollo Wagon 3.0i; Applause 1.6; Applause 1.6i; Applause 1.6i 4WD; Aprio 1.6 16V; Aprio 1.6 8V; Ascot 2.0i; Ascot 2.5i; Astina 1.8i; Astra 2.2i; Astra Sedan 2.0 MPFI; Atoz 0.8i; Atrai 0.7i; Atrai 0.7i 4WD; Atrai 7 1.3i; Atrai 7 1.3i 4WD; Atrai Wagon 0.7i; Atrai Wagon 0.7i 4WD; Auris 1.4 i; Avalon 3.0; Avalon 3.0 i 24V; Avalon 3.0i 24V; Avante XD 1.5i; Avella 1.5 DOHC; Avenir 2.0i; Avenir 2.0i 4WD; Avensis 2.0; Avensis 2.0i 16V; Avensis 2.0i 16V Liftback; Avensis 2.0i 16V Wagon; Avensis Verso 2.4i 16V; Aveo 1.4 i Hatchback; Aveo 1.4i; Aveo 1.4i Hatchback; Aveo 1.6; Aveo 1.6 Hatchback; Aveo 1.6i; Aveo5 1.6; AX 1.0; AX 1.0i; AX 1.1; AX 1.1i; AX 1.3 Sport; AX 1.4; AX 1.4 GT; AX 1.4i; Axiom 3.5; Axiom 3.5 4x4; Baja 2.5 4x4; Baleno 1.5i 16V Sedan; Baleno 1.8i 16V Hatchback; Baleno 1.8i 16V Sedan; Baleno 1.8i 16V Wagon; Ballade 1.5; Ballade 1.5 i; Ballade 1.6 E; Ballade 1.6 i; Barina Hatchback 1.6i; Beat 0.7i; Beat 650i 12V; Beauty Leopard 1.3 i; Beauty Leopard 1.5 i; Berlingo 1.1i; Berlingo 1.4; Berlingo 1.4i; Berlingo 1.8i; Biaofeng 1.3i; Blazer 4.3 MPFI 4x4; Bluebird 1.8i 4WD; Bluebird 1.8i Turbo Hatchback; Bluebird 1.8i Turbo Sedan; Bluebird 2.0; Bluebird 2.0 Wagon; Bluebird 2.0i; Bluebird 2.0i 4WD; Bluebird 2.0i Hatchback; Bluebird 2.0i Kombi; Bluebird 2.0i Sedan; Bluebird 2.4i; Bongo Friendee 2.0i; Bora 1.6 i; Bravo 0.7; Bravo 0.7 4WD; Bravo 0.7i; Bravo 0.7i 4WD; BX 11; BX 14; BX 14i; BX 15; BX 16; BX 16i; BX 19; BX 19i; C 15 E 1.0; C 15 E 1.1; C 15 E 1.1i; C 15 E 1.3; C 15 E 1.4; C 15 E 1.4 i; C2 1.1; C2 1.4; C3 1.1 I; C3 1.1i; C3 1.4; C3 1.4 I; C3 1.4i; C3-Pluriel 1.4; Caddy 1.6 i; Caldina 1.8i; Cami 1.3i; Cami 1.3i 4WD; Camry 1.8i; Camry 2.0 i; Camry 2.0i; Camry 2.0i 16V; Camry 2.0i 4WD; Camry 2.2; Camry 2.2 CNG; Camry 2.2 Coupe; Camry 2.2 i; Camry 2.2 Station Wagon; Camry 2.2i; Camry 2.2i 16V; Camry 2.2i 16V Wagon; Camry 2.2i Wagon; Camry 2.4; Camry 2.4 Hybrid; Camry 2.4 i Sedan; Camry 2.4i; Camry 2.4i 16V; Camry 2.4i 4WD; Camry 2.5i Hybrid; Camry 3.0; Camry 3.0 Coupe; Camry 3.0 i; Camry 3.0 i Sedan; Camry 3.0 Si; Camry 3.0 Station Wagon; Camry 3.0i 24V; Camry 3.3; Camry 3.5; Camry Vienta 3.0i; Camry Vienta 3.0i Wagon; Camry Vienta Wagon 3.0i; Camry Wagon 2.2i; Capella Cargo 1.8i; Capella Cargo 2.0i 4WD; Capella Wagon 1.8i; Capella Wagon 2.0i; Capella Wagon 2.0i 4WD; Capella Wagon 2.5i 4WD; Capital 1.5i; Capri 1.6i 16V Convertible; Capri 1.6i 16V Turbo Convertible; Capri Convertible; Carina 1.8i; Carina 2.0i 4WD; Carina E 2.0i 16V Liftback; Carina E 2.0i 16V Sedan; Carina E 2.0i 16V Wagon; Carina ED 2.0i; Carina II 2.0i 16V Liftback; Carina II 2.0i 16V Sedan; Carina II 2.0i 16V Wagon; Carisma 1.3i 16V; Carisma 1.6i 16V; Carisma 1.6i 16V Hatchback; Carisma 1.8i 16V; Carisma 1.8i 16V Hatchback; Catera 3.0; Cedric 2.0i 24V Turbo Sedan; Cedric 2.0i Sedan; Cedric 3.0i Sedan; Cedric 3.0i Turbo; Cedric 3.0i Turbo Sedan; Cedric Van 2.0; Celica 1.6i 16V Coupe; Celica 1.6i 16V Liftback; Celica 1.6i Liftback; Celica 1.8 i 16V Liftback; Celica 2.0i 16V Cabrio; Celica 2.0i 16V Coupe; Celica 2.0i 16V Liftback; Celica 2.2 i 16V Coupe; Celica 2.2 i 16V Liftback; Celica 2.2 Liftback; Celica 2.2i 16V Convertible; Celica 2.2i 16V Coupe; Celica 2.2i 16V Liftback; Charade 1.3; Charade 1.3 Hatchback; Charade 1.3i; Charade 1.3i 4WD; Charade 1.3i 4WD Hatchback; Charade 1.3i Hatchback; Charade 1.5i; Charade 1.5i 4WD Hatchback; Charade 1.5i Hatchback; Charade 1.6i Hatchback; Charade Social 1.3i; Charade Social 1.5i; Charade Social 1.5i 4WD; Chaser 1.8i; Chaser 2.0i; Chaser 2.0i 4WD; Cielo 1.5i; City 1.2; City 1.3; City 1.3 i 16V; City 1.3i; City 1.5 i 16V; City 1.5 i 8V; City 1.5i; City 1.5i 16V; City 1.5i i-DSI; City 1.5i ZX VTEC; City i Vtec 1.5; City Type Z 1.5i; Civic 1.2 Hatchback; Civic 1.2 Sedan; Civic 1.3 16V Hatchback; Civic 1.3 Hatchback; Civic 1.4 Hatchback; Civic 1.4 i 16V Sedan; Civic 1.4 Shuttle; Civic 1.4i 16V Fastback; Civic 1.4i 16V Hatchback; Civic 1.4i 16V Sedan; Civic 1.5 i Coupe; Civic 1.5 i Sedan; Civic 1.5i; Civic 1.5i 16V Hatchback; Civic 1.5i 16V Sedan; Civic 1.5i 16V Shuttle; Civic 1.5i Hatchback; Civic 1.5i Sedan; Civic 1.6 i 16V Coupe; Civic 1.6 i Coupe; Civic 1.6 Sedan; Civic 1.6i; Civic 1.6i 16V 4WD Sedan; Civic 1.6i 16V 4WD Shuttle; Civic 1.6i 16V Coupe; Civic 1.6i 16V Fastback; Civic 1.6i 16V Hatchback; Civic 1.6i 16V Sedan; Civic 1.6i Hatchback; Civic 1.6i Sedan; Civic 1.7 i Sedan; Civic 1.7 Sedan; Civic Breeze 1.3 Hatchback; Civic CRX 1.4; Civic CRX 1.6i; Civic CRX 1.6i 16V; Civic del Sol Coupe 1.6i; Civic Ferio 1.5; Civic Ferio 1.5i; Civic Ferio 1.6 4WD; Civic Ferio 1.6i; Civic Ferio 1.6i 4WD; Civic Sedan 1.3; Civic Sedan 1.5; Civic Sedan 1.6i; Civic Sedan 1.6i 4WD; Civic Shuttle 1.3; Civic Shuttle 1.5; Civic Shuttle 1.6 4WD; Civic Shuttle 1.6i; Civic Shuttle 1.6i 4WD; Clarus 2.0i 16V; Clarus 2.0i Kombi; Clef 2.5i; Click 1.3i; Click 1.5i; Clio 1.6i; Clio III 1.6; Colt 1.3i 16V; Colt 1.6i; Colt 1.6i 16V; Colt 1.6i 16V 2WD; Colt 1.6i 16V 4WD; Colt 1.8i; Comfort 1.8i; Concerto 1.4 EX 16V Hatchback; Concerto 1.4 GL 16V Hatchback; Concerto 1.4 GL 16V Sedan; Concerto 1.5; Concerto 1.5i 16V Hatchback; Concerto 1.5i 16V Sedan; Concerto 1.6 16V Hatchback; Concerto 1.6 16V Sedan; Concerto 1.6 4WD; Concerto 1.6i 16V Hatchback; Concerto 1.6i 16V Sedan; Concerto 1.6i 4WD; Concerto 1.6i Hatchback; Concord 2.0i; Conquest 1.6 i; Copen 1.3; Corolla 1.4 i; Corolla 1.4 VVT-i; Corolla 1.5i; Corolla 1.5i 16V Sedan; Corolla 1.6 Coupe; Corolla 1.6 i; Corolla 1.6i; Corolla 1.6i 16V Coupe; Corolla 1.6i 16V Hatchback; Corolla 1.6i 16V Liftback; Corolla 1.6i Hatchback; Corolla 1.6i Liftback; Corolla 1.6i Sedan; Corolla 1.6i Wagon; Corolla 1.8; Corolla 1.8 i; Corolla 1.8 iM; Corolla 1.8 VVT-i; Corolla 2.4; Corolla II 1.5i; Corolla Liftback 1.6i; Corolla Liftback 1.8i; Corolla RunX 1.4 i; Corolla RunX 1.6 i; Corolla RunX 1.8 i; Corona 1.6i; Corona 1.8i; Corona 2.0 16V Liftback; Corona 2.0 16V Wagon; Corona 2.0i; Corona 2.0i 16V Liftback; Corona 2.0i 16V Sedan; Corona 2.0i 4WD; Corona Exiv 2.0i; Corona SF 1.8i; Corona SF 2.0i; Corsa 1.5i; Corsa Sedan 1.5i; Corsair; Corvette 5.7 Coupe; Coupe 1.6i; Courier 2.6L; Cressida 2.0 i; Cressida 2.0i Sedan; Cressida 3.0 i; Cresta 1.8i; Cresta 2.0i; Cresta 2.0i 4WD; Cronos 2.0i; Cronos 2.5i; Crown 2.0i; Crown 2.0i Mild Hybrid; Crown Estate 2.0i; Cruze 1.6; Cruze 1.6 Hatchback; Cruze 1.8; CR-X 1.5; CR-X 1.6i; CR-X Delsol 1.6i; Cultus 1.3i; Cultus 1.6i 4WD; Cultus Convertible 1.3i; Cultus Crescent 1.5i; Cultus Crescent 1.5i 4WD; Cultus Crescent 1.6i 4WD; Cultus Crescent Hatchback 1.3i; Cultus Crescent Hatchback 1.6i 4WD; Cultus Crescent Wagon 1.6i 4WD; Cultus Esteem 1.5i; Cultus Esteem 1.5i 4WD; Cultus Sedan 1.5i; Cultus Sedan 1.6i 4WD; Cultus Wagon 1.6i 4WD; Cynos Convertible 1.5i; Cynos Coupe 1.5i; Daimler 4.0 32V; Delica Spacegear 2.4i; Delica Truck 1.8i; Demio 1.3i; Diamante 2.5i; Diamante 2.5i 4WD; Diamante 3.0i; Diamante 3.5i 24V; Diamante Wagon 2.5i; Domani 1.6i; Domani 1.6i 4WD; Duet 1.0i; Duet 1.0i 4WD; Duet 1.3i; Duet 1.3i 4WD; Eastar 2.0 i; Eastar 2.4 i; Echo 1.5i 16V; Eclipse 3.0i; Econovan; Elan 1.6i DOHC 16V; Elantra 1.6 i; Elantra 1.8 i; Elantra 1.8i; Elysee 1.6i; Emeraude 1.8i; ES 300 3.0; ES 300 3.0i; ES 330 3.3i; ES330 3.3; Escort 1.4i; Escort 1.4i Cabrio; Escort 1.4i Express; Escort 1.4i Express 55; Escort 1.4i Express 75; Escort 1.4i Turnier; Escort 1.8i; Escort 1.8i GT Hatchback; Escudo 1.6i; Escudo 1.6i 4WD; Escudo 2.0i 4WD; Escudo 2.5i 4WD; E-Serie 2.0 i; Espero 1.5i; Espero 1.5i 16V; Esteem 1.6i; Esteem 1.8i; Esteem 1.8i Station Wagon; Estima 2.4i; Estima 2.4i 4WD; Etude 1.8 i; Eunos 100 1.8i; Eunos 300 1.8i; Eunos 300 2.0i; Eunos 30X 1.8i; Eunos 500 2.0i; Eunos 800 2.5i; Eunos Presso 1.8i; Evasion 1.8i; Evasion 2.0i; Evasion 2.0i 16V; Excelle 1.6 i; Excelle 1.8 i; F-150 3.7 FFV 4x4; F-150 3.7i FFV; Familia Astina 1.5i; Familia Astina 1.6i; Familia Wagon 1.8i; Familia Wagon 1.8i 4WD; Feroza 1.6 4WD; Feroza 1.6i 16V 4WD; Festiva Hatchback; Fiesta 1.4 i; Fiesta 1.4i; Fit 1.3 i; Fit 1.3i; Fit 1.3i 4WD; Fit 1.5 i; Fit Aria 1.3i; Fit Aria 1.3i 4WD; Fit Aria 1.5i i-DSI 4WD; Forester 2.0i 4WD; Forester 2.5 Wagon 4X4; Forester 2.5i 4x4; Freeca 2.4 i; Freelander 2.5 V6 AWD; Frontera 3.2 i 4x4; Frontier 2.4; Frontier 2.4 4x4; Frontier 3.3; Frontier 3.3 4x4; FTO 1.8i 16V; FTO 2.0i; Future 2.4i; G20 2.0i; G3 1.6; Galant 1.8i; Galant 1.8i 16V; Galant 1.8i 16V Hatchback; Galant 2.0i; Galant 2.0i 16V; Galant 2.0i 16V 4WD; Galant 2.0i 16V 4WD Hatchback; Galant 2.0i 16V Hatchback; Galant 2.0i 16V Station Wagon; Galant 2.0i Turbo AWD; Galant 3.0; Galant Sedan 2.0i; Galant Sedan 2.0i Turbo; Gemini 1.5i; Gemini 1.6 GTI; Gemini 1.6i; Gemini 1.6i 4WD; Getz 1.1i; Getz 1.3i; Gloria 2.0i; Gloria 2.0i 24V Turbo; Gloria 3.0i; Gloria 3.0i Turbo; Gloria Van 2.0; Gran Move 1.5i 16V; Gran Move 1.6; Grand Vitara 1.6 16V; Grand Vitara 1.6i 16V; Grand Vitara 1.6i 16V Cabrio; Grand Vitara 2.0 SZ 4x4; Grand Vitara 2.0i; Grand Vitara 2.0i 16V; Grand Vitara 2.0i 16V Cabrio; Grand Vitara 2.0i 4WD; Grand Vitara 2.5; Grand Vitara 2.5 24V; Grand Vitara 2.5i; Grand Vitara 2.5i 4WD; Grand Vitara 2.5i 4x4; Grand Vitara 2.7 XL-7; Grand Vitara 2.7i XL7; Grand Vitara 2.7i XL-7 4WD; Granta 1.6 16V; GS 400 4.0 i; GS 430 4.3; GS 430 4.3i; GX 470 4.7 4x4; Haoqing 1.3i; Hardbody 2.0 i; Hardbody 2.4 i 4x4; Hardbody 3.3 i 4x4; Harrier 2.4i; Harrier 2.4i 4WD; Highlander 2.4; Highlander 2.4 4x4; Highlander 3.0; Highlander 3.0 4x4; Highlander 3.3; Highlander 3.3 4x4; Highlander 3.3 Hybrid; Highlander 3.3 Hybrid 4x4; Highlander 3.5; Highlander 3.5 4x4; Highlander 3.5 Hybrid 4x4; Hijet 1.3 16V Pick-up; Hijet 1.3 16V Van; Hijet Cargo 0.7i; Hijet Cargo 0.7i 4WD; Hijet Cargo 0.7i Hybrid; Hijet Grancargo 1.3i; Hijet Grancargo 1.3i 4WD; Hijet Truck 0.7i; Hijet Truck 0.7i 4WD; Hilux Surf 2.7i; Hover CUV 2.4 i; HS250h; i10 1.1i; I30 3.0; Ignis 1.3i 16V Hatchback; Ignis 1.3i 16V Hatchback 4WD; I-Mark 1.6; I-Mark 1.6 Hatchback; Impreza 1.5i; Impreza 1.5i 4WD; Impreza 1.6i 4WD; Impreza 1.6i 4WD Kombi; Impreza 1.6i 4WD Sedan; Impreza 1.6i Coupe; Impreza 1.6i Kombi; Impreza 1.6i Sedan; Impreza 1.8i 4WD; Impreza 1.8i 4WD Kombi; Impreza 1.8i 4WD Sedan; Impreza 1.8i Coupe; Impreza 1.8i Coupe 4x4; Impreza 1.8i Kombi; Impreza 1.8i Sedan; Impreza 2.0i 4WD; Impreza 2.0i 4WD Coupe; Impreza 2.0i 4WD Kombi; Impreza 2.0i 4WD Sedan; Impreza 2.0i Sedan; Impreza 2.2; Impreza 2.2 4x4; Impreza 2.2 4x4 Coupe; Impreza 2.2 4x4 Station Wagon; Impreza 2.2 Coupe; Impreza 2.2 Station Wagon; Impreza 2.5 4x4 Coupe; Impreza 2.5i 4WD Kombi; Impreza 2.5i 4WD Sedan; Impreza Retna 1.5i; Impreza Retna 1.6i 4WD; Impreza Sports Wagon 1.5i; Impreza Sports Wagon 1.5i 4WD; Impreza Sports Wagon 1.6i; Impreza Sports Wagon 1.6i 4WD; Impreza Sports Wagon 1.8i; Impreza Sports Wagon 1.8i 4WD; Impreza Sports Wagon 2.0i 4WD; Impulse 1.6 Coupe; Impulse 1.6 Coupe 4x4; Impulse 1.6 Hatchback; Impulse 1.8 Coupe; Impulse 1.8 Hatchback; Inspire 2.0i; Inspire 2.5i; Integra 1.6; Integra 1.6 Hatchback; Integra 1.6i; Integra 1.6i 4WD; Integra 1.7 Hatchback; Integra 1.8; Integra 1.8 Hatchback; Integra 1.8i; Integra 1.8i 16V; Integra Coupe 1.6; Integra Coupe 1.6i; Integra Coupe 1.8i; Ipsum 2.0i 16V; Ipsum 2.4i; Ipsum 2.4i 4WD; J30 3.0; Jackaroo 3.2 4x4; Jackaroo 3.2i 4x4; Jackaroo 3.5i 4x4; Jazz 1.2; Jazz 1.4; Jazz 1.5i 16V; Jimny 1.3i 16V; Jimny 1.3i 16V 4WD; Jinshi 2.4i 4WD; Jumper 2.0; Jumper 2.0i; Junda 2.2 i; Kalina 1.4; Kalina 1.4 Hatchback; Kalina 1.4 Kombi; Kalina 1.6; Kalina 1.6 Hatchback; Kalina 1.6 Kombi; Kalina Sport 1.4; Kalina Sport 1.6; Kalos 1.4; Kalos 1.4 Hatchback; Kangoo 1.6i 16V; Kembara 1.3i 4WD; Kluger 2.4i; Kluger 2.4i 4WD; L 200 2.0i 16V; L 300 2.0 16V Truck; L 300 2.0i 16V Truck; L 300 2.0i Van 2WD; L 300 2.0i Wagon 2WD; L 400 2.0i; L 400 2.4i; L200 Forte 2.4i 4x4; Lacetti 1.4; Lacetti 1.4i; Lacetti 1.5i; Lacetti 1.6i; Lancer 1.3i; Lancer 1.5; Lancer 1.5 4WD; Lancer 1.5i; Lancer 1.6i; Lancer 1.6i 16V; Lancer 1.6i 16V 4WD; Lancer 1.6i 16V 4WD Hatchback; Lancer 1.6i 16V Hatchback; Lancer 1.6i 16V Station Wagon; Lancer 1.6i 16V Station Wagon 4WD; Lancer 1.6i Station Wagon; Lancer 1.8i; Lancer 1.8i 16V; Lancer 1.8i 16V Hatchback; Lancer 1.8i Cedia; Lancer 2.0; Lancer 2.0i; Lancer Cedia 1.6i; Lancer Cedia 2.0i; Lancer Sedan 1.6i 16V; Land Cruiser 4.7i 32V 4x4; Landwind X6 2.4i 4WD; Lanos 1.6i; Lanos 1.6i Hatchback; Lanos I 1.5i; Lanos II 1.5i; Lantis 2.0i; Lantis 2.0i Fastback; Lantis Coupe 2.0i; Laser; Laser 1.8; Laser Hatchback; Laser Hatchback Turbo 4WD; Laurel 2.0; Laurel 3.0 Hardtop; Laurel 3.0i; Lavita 1.5i; Lavita 1.8i; Legacy 1.8i; Legacy 1.8i 4WD; Legacy 1.8i Sedan; Legacy 2.0i; Legacy 2.0i 4WD; Legacy 2.0i 4WD Kombi; Legacy 2.0i Kombi; Legacy 2.0i Sedan; Legacy 2.0i Sedan 4WD; Legacy 2.2 Wagon 4X4; Legacy 2.2i; Legacy 2.2i 4WD; Legacy 2.2i 4WD Kombi; Legacy 2.2i Kombi; Legacy 2.2i Kombi 4WD; Legacy 2.2i Sedan; Legacy 2.2i Sedan 4WD; Legacy 2.2i Sedan 4X4; Legacy 2.2i Turbo 4x4; Legacy 2.5; Legacy 2.5 4WD; Legacy 2.5 AWD; Legacy 2.5 Kombi 4WD; Legacy 2.5 Kombi AWD; Legacy 2.5i 4WD; Legacy 2.5i 4WD Kombi; Legacy 2.5i 4WD Outback; Legacy 2.5i Sedan 4WD; Legacy Touring Wagon 1.8i; Legacy Touring Wagon 1.8i 4WD; Legacy Touring Wagon 2.0i; Legacy Touring Wagon 2.0i 4WD; Legacy Touring Wagon 2.2i 4WD; Legend 2.0i; Legend 2.5i; Legend 2.5i Sedan; Legend 2.7; Legend 2.7i; Legend 2.7i 24V; Legend 2.7i 24V Coupe; Legend 2.7i Sedan; Legend 3.2; Legend 3.2 Coupe; Legend 3.2i 24V Coupe; Legend 3.2i 24V Sedan; Legend Coupe 2.7i; Legnum 2.0i; Legnum 2.0i 4WD; Legnum 2.5i; Legnum 2.5i 4WD; LeMans 1.5i; Leopard 2.0i Coupe; Leopard 2.0i Turbo Coupe; Leopard 3.0i Turbo; Liana 1.3i 16V Hatchback; Liana 1.4 i; Liana 1.5 i; Liana 1.6i 16V Hatchback; Liana 1.6i 16V Hatchback 4WD; Liana 1.6i 16V Sedan; Liana 1.6i 16V Sedan 4WD; Liana 1.8 i Hatchback; Liana 1.8i 16V Hatchback; Liana 1.8i 16V Sedan; Liberty 2.2i; Life 0.7i; Life 0.7i 4WD; Lingqi 2.4 i; Lioncel 1.6 i; Lova 1.4 i; Lova 1.6 i; LS 3.9; LS 400 4.0i; LS 430 4.3i; Luce 2.0i Turbo; Luce 3.0i; Lucino Hatch 1.8i 4WD; Luv 3.2 V6; LX 470 4.7 4x4; M 10 2.0i; M 10 2.0i 4WD; M203 1.5i; M30 3.0 Cabrio; M30 3.0 Coupe; Maestro 500, 700 1.6 City L; Magentis 2.4i; Magna 2.4i; Mark II 1.8i; Mark II 2.0i; Mark II 2.0i 4WD; Mark II Blit 2.0i; Mark II Blit 2.0i 4WD; Matrix 1.8; Matrix 2.4; Matrix 2.4 4x4; Maxima 3.0; Maxima 3.0i; Mentor I 1.5i; Mentor I 1.5i Hatchback; Mentor I 1.8i; Mentor I 1.8i Hatchback; Mentor II 1.6i; Mentor II 1.6i Hatchback; Micra 1.3i; Midget II 0.7i; Minicab Truck 0.7 12V; Minicab Truck 0.7 12V 4WD; Minicab Truck 0.7i; Minicab Truck 0.7i 4WD; Minicab Van 0.7 12V; Minicab Van 0.7 12V 4WD; Minicab Van 0.7i; Minicab Van 0.7i 4WD; Mira 0.7i; Mira 0.7i 4WD; Mira Van 0.7i; Mira Van 0.7i 4WD; Mirage 1.5; Mirage 1.5 4WD; Mirage 1.5i; Mirage 1.8i; Mirage 1.8i Coupe; Mirage Asti 1.5i; Mirage Sedan 1.5; Mirage Sedan 1.5 4WD; Mirage Sedan 1.5i; MKX 3.7; Mobilio 1.5i; Mobilio 1.5i 4WD; Montego 1.6; Montego 1.6 Estate; Monterey 3.2 i; Montero 3.0 4x4; Montero 3.5 4x4; Montero Sport 3.0; Montero Sport 3.0 4x4; Montero Sport 3.5; Montero Sport 3.5 4x4; Move 0.7i; MPV 3.0; MPV 3.0i; MPV 3.0i 4x4; MR2 1.6i 16V Cabrio; MR2 1.6i 16V Coupe; MR2 2.0i 16V Coupe; MR2 2.2i 16V Cabrio; MR2 2.2i 16V Coupe; MS-6 1.8i; MS-6 2.0i; MS-8 2.5i; MX-3 1.6i; MX-3 1.8i; MX-5 1.6i; MX-5 1.6i 16V; MX-5 1.8i; MX-5 Miata 1.6i; MX-5 Miata 1.8; MX-6 2.0i; MX-6 2.5i; Myvi 1.3i; Nemo 1.4; Neon 2.0; Neon 2.0 Coupe; Nexia 1.5i; Nexia 1.5i Hatchback; Nexia 1.6; NSX 3.0; NSX 3.2; Nubira 1.4 i; Nubira 2.0i; Nubira 2.0i Hatchback; Nubira 2.0i Station Wagon; Nubira I 1.5i; Nubira II 1.5i; Opti 0.7i; Opti 0.7i 4WD; Optima 2.4; Optra 1.4 16V; Optra 1.6; Optra 1.6 Hatchback; Optra 1.6i 16V; Orion 1.4i; Outback 2.5; Outback 2.5 AWD; Outback 2.5 Wagon AWD; Outback 2.5i 4x4; Outback 2.5i Wagon 4WD; Outback 2.5i Wagon 4x4; Outlander 2.4i; Outlander 2.4i 4x4; Pajero 2.4i Sport; Pajero 3.5i 24V; Pajero Sport HPE 3.5i V6 Flex 4x4; Paladin 2.4i 4WD; Parktown 2.0i 16V; Partner 1.5i; Partner 1.5i 4WD; Passport 3.2i; Passport 3.2i 4x4; Pathfinder 3.0i; Pathfinder 3.0i 4WD; Pathfinder 3.3i; Pathfinder 3.3i 4x4; Perdana 2.0i 16V; Persona 1.6i 16V; Persona 1.8i; Persona 1.8i 16V; Picasso 1.6 i; Pickup 2.4i; Pickup 2.4i 4WD; Picnic 2.0i 16V; Pintara 2.0i; Pintara 2.0i Hatchback; Platina 1.6; Platz 1.0i; Pleo Van 0.7i 4WD; Polo 1.4 i; Polo 1.4 i Hatchback; Polo 1.6 i; Polo 1.6 i Hatchback; Potentia 2.0i; Prairie 2.0; Prairie 2.0 4WD; Prairie 2.0i 4WD; Prairie Liberty 2.0i; Prairie Liberty 2.0i 4WD; Prairie Pro 2.0; Prairie Pro 2.0 4WD; Prairie Pro 2.0i; Prairie Pro 2.0i 4WD; Prelude 2.0; Prelude 2.0 4WS; Prelude 2.0i; Prelude 2.0i 16V; Prelude 2.0i 16V 4WS; Prelude 2.0i EX 16V; Premacy 1.8i; Presea 1.8i; Presea 2.0i; Previa S/C 2.4; Previa S/C 2.4 4x4; Primera 1.8i; Primera 2.0 i; Primera 2.0i; Primera 2.0i 4WD; Primera 2.0i Hatchback; Primera Wagon 1.8i; Primera Wagon 2.0i; Primera Wagon 2.0i 4WD; Priora 1.6 16V; Priora 1.6 Coupe; Priora 1.6 Hatchback; Priora 1.6 Kombi; Priora 1.8; Priora 1.8 Hatchback; Prius 1.8; Prius C 1.5; Prius Prime 1.8; Probe 2.0i 16V; Protege 1.5; Protege 1.8; Protege 1.8 AWD; Protege 1.8 DOHC; Protege 1.8i SOHC; Protege 2.0; Protege5 2.0 Hatchback; Pulsar 1.3i Hatchback; Pulsar 1.6 Sedan; Pulsar 1.8i Hatchback; Pulsar 2.0i; Pulsar Serie 1.8i 4WD; Pyzar 1.5i; Pyzar 1.5i 4WD; Pyzar 1.6i; Pyzar 1.6i 4WD; Q45 4.1; Q45 4.5i; Quest 3.3; Quint Integra 1.6; Quint Integra 1.6i; QX4 3.3 4x4; Rafaga 2.0i; Rafaga 2.5i; Rasheen 1.8i 4WD; Rasheen 2.0i 4WD; Raum 1.5i 16V; RAV4 2.0 4x4; RAV4 2.0 i 16V; RAV4 2.0 VVT-i; RAV4 2.0i; RAV4 2.0i 16V 4x4; RAV4 2.0i 4WD; RAV4 2.4i; RAV4 2.4i 4x4; RAV4 2.5 Hybrid 4x4; Retona 2.0i; Rex 0.6; Rex 0.7; Rex 500 Kompressor; Rex 550; Rezzo 1.6 i; Rio 1.5i; Rio 1.5i Kombi; Rio 1.6 Station Wagon; Rio 1.6i; Rocky 1.6i 4x4; Rodeo 3.2 i 4WD; Rodeo 3.2i; Rodeo 3.2i 4x4; Rodeo Sport 3.2i; Rodeo Sport 3.2i 4x4; Rondo 2.4; RX 300 3.0; RX 300 3.0 4x4; RX 330 3.3; RX 330 3.3 4x4; RX 400h 3.3; RX 400h 3.3 4x4; Saber 2.0i; Saber 2.5i; Sabre 1.6 i; Sambar Dias 0.7; Sambar Dias 0.7 4WD; Sambar Dias 0.7i Supercharged; Sambar Dias 0.7i Supercharged 4WD; Sambar Dias Wagon 0.7i; Sambar Dias Wagon 0.7i 4WD; Sambar Dias Wagon 0.7i Supercharged; Sambar Dias Wagon 0.7i Supercharged 4WD; Sambar Truck 0.7; Sambar Truck 0.7 4WD; Sambar Truck 0.7i; Sambar Truck 0.7i 4WD; Sambar Truck 0.7i Supercharged; Sambar Truck 0.7i Supercharged 4WD; Sambar Truck 0.7i Turbo; Sambar Truck 0.7i Turbo 4WD; Sambar Van 0.7; Sambar Van 0.7 4WD; Sambar Van 0.7i Supercharged; Sambar Van 0.7i Supercharged 4WD; Sani 3.0 i 4WD; Santro 1.0i 12V; Saxo 1.0i; Saxo 1.1i; Saxo 1.4i; Saxo 1.6i; Saxo 1.6i 16V; SC 300 3.0 i; SC 400 4.0; SC 400 4.0 i; SC 430 4.3; SC 430 4.3 i; Scoupe 1.5 i; Sentra 1.6; Sentra 1.6 GX; Sentra 1.6 i; Sentra 2.0; Sephia I 1.5i 16V; Sephia I 1.5i 16V Hatchback; Sephia I 1.6i; Sephia I 1.6i 16V; Sephia I 1.6i 16V Hatchback; Sephia I Leo 1.5i 16V; Sequoia 4.7; Sequoia 4.7 4x4; Sera 1.5i; Serena 2.0i; Serena 2.0i 4WD; Shuma I 1.5i 16V; Shuma I 1.5i 16V Hatchback; Shuma I 1.6i 16V; Shuma I 1.6i 16V Hatchback; Shuma II 1.6i 16V; Shuma II 1.6i 16V Hatchback; Sienna 3.0; Sienna 3.3; Sienna 3.3 4x4; Sierra 1.6i; Sierra 1.6i Turnier; Sierra 1.8; Sierra 1.8 Turnier; Sierra 1.8i; Sierra 1.8i Turnier; Silvia 1.8i Turbo Hatchback; Silvia 2.0i Hatchback; Sirion 1.0i 12V; Sirion II 1.3; Sirion II 1.3 4WD; Skyline 2.0; Skyline 2.0i Turbo Sedan; Skyline 3.0 i; Skyline 3.0i; Skyline Wagon 3.0i; SLX 3.2 4x4; SLX 3.5 4X4; SM5 2.0 LPG; Solara 2.2 Convertible; Solara 2.2 Coupe; Solara 2.4 Convertible; Solara 2.4 Coupe; Solara 3.0 Convertible; Solara 3.0 Coupe; Solara 3.3 Convertible; Solara 3.3 Coupe; Sonata 2.0i; Sonata 2.4i; Soyat 1.5i Unique; Space Gear 2.0i; Space Gear 2.4i 2WD; Space Gear 2.4i 4WD; Space Runner 1.8i; Space Runner 1.8i 16V 4WD; Space Runner 2.0i 16V; Space Wagon 1.8i 16V; Space Wagon 1.8i 16V 4WD; Space Wagon 2.0i 16V; Space Wagon 2.0i 16V 4WD; Space Wagon 2.4i 16V; Spacestar 1.3i; Spacestar 1.6 i; Sparky 1.3i; Sparky 1.3i 4WD; Sportage 2.0 i 4WD; Sportage 2.0i; Stanza 2.0i; Stealth 3.0i 12V; Stealth 3.0i 24V; Storia 1.3i; Storia 1.3i 4WD; Storm 1.6 Hatchback; Street 0.7; Street 0.7 4WD; Street 0.7i; Street 0.7i 4WD; Stylus 1.6i 12V SOHC; Stylus 1.6i 16V DOHC; Stylus 1.8i; S-Type 4.0 32V; S-Type 4.2 R V8 32V; S-Type 4.2 V8 32V; Succeed Van 1.5i; Sunny 1.3i; Sunny 1.3i Coupe; Sunny 1.6i; Sunny 1.6i 12V; Sunny 1.6i 12V Wagon 4WD; Sunny 1.6i Coupe; Sunny 1.6i Sedan 4WD; Sunny 1.8i; Sunny 1.8i Coupe; Sunny Saloon Super New 1.6i; Supra 3.0i 24V Bi-Turbo; Supra 3.0i Turbo; Swift 1.3i; Swift 1.3i 16V; Swift 1.3i 16V Hatchback; Swift 1.3i Hatchback; Swift 1.5i; Swift+ 1.6 Hatchback; SX4 1.5i; Taruna 1.5i; Taruna 1.6; Taruna 1.6i; Taurus 3.0 SHO; Taurus 3.2 SHO; tC 2.4; Telstar 2.0 i; Telstar 2.5 i; Telstar Hatchback 2.5i; Tercel 1.5i; Tercel 1.5i 16V; Tercel 1.6i 16V 4WD Wagon; Tercel Sedan 1.5i; Terios 1.3 i; Terios 1.3i 4WD; That's 0.7i; That's 0.7i 4WD; Thunderbird 3.9 Convertible; Tian Yu SX4 1.6 i; Tiburon 1.8i; Tiburon 2.0i; Tiggo 2.4 i 4x4; Tino 2.0i; TL 2.5i; Today 0.5; Today 0.7; Today 0.7 4WD; Today 0.7i; Today 0.7i 4WD; Today 600; Today 660i 12V; Today Van 0.7; Today Van 0.7 4WD; Today Van 0.7i; Tracer 1.8i 16V; Transit 2.4 i; Transit 2.9 V6 LWB 100L-190; Trooper 3.2i 24V 4WD; Trooper 3.5i 4x4; Tundra 4.7; Tundra 4.7 4x4; Tuscani 2.0i; Tuscani 2.7i; Vamos 0.7i; Vamos 0.7i 4WD; Vamos Hobio 0.7i; Vamos Hobio 0.7i 4WD; Vanette Coach 1.8i Turbo; Vanette Coach 1.8i Turbo 4WD; VehiCross 3.2i 4WD; VehiCross 3.5i 4x4; Verna 1.3i; Verna 1.5i; Verna 1.5i Hatchback; Verna 1.6i 16V; Verona 2.5; Verossa 2.0i; Verossa 2.0i 4WD; Vibe 1.8; Vibe 2.4; Vibe 2.4 4x4; View 2.4i; Vigor 1.8; Vigor 2.0i; Vigor 2.5; Vigor 2.5 i; Vigor 2.5i; Villager 3.0; Villager 3.3; Vista 1.8i; Vista 2.0i; Vista 2.0i 4WD; Visto 0.8i; Vitara 1.6i; Vitara 1.6i 4x4; Vitara 2.0i; Vitara 2.0i 16V; Vitara 2.0i 16V Cabrio; Vitara 2.0i 4x4; Vitz 1.0i; Vivio 0.7i 4WD; Vivio 660i; Vivio 660i 4WD; Vivio T-Top 0.7i; Wagon R+ 1.3i 16V; Wagon R+ 1.3i 16V 4WD; Waja 1.6i; Wave 1.6; Wave 1.6 Hatchback; Wave5 1.6; Wei Zhi 1.5 i; WiLL Cypha 1.3i; WiLL Cypha 1.5i 4WD; Wingroad 1.8i; Wingroad 1.8i 4WD; Wira Aeroback 1.6i; Xantia 1.6i; Xantia 1.8 i 16V; Xantia 1.8i; Xantia 1.8i 16V; Xantia 1.8i 16V Break; Xantia 1.8i Break; Xantia 2.0 Break; Xantia 2.0i; Xantia 2.0i 16V; Xantia 2.0i 16V Break; Xantia 2.0i Break; Xantia 2.0i Turbo; Xantia 2.0i Turbo Break; xB 2.4; Xedos-6 1.6i; Xedos-6 2.0i; Xedos-9 2.0i; Xenia 1.0i; XJ 4.2 32V V8 S/C; XJ 8 4.0 V8 32V; XJ 8 4.2 32V; XJR 4.2 32V; XK 4.2 32V Convertible; XK 4.2 32V Coupe; XK 8 4.0 32V Convertible; XK 8 4.0 32V Coupe; XK 8 4.2 32V Convertible; XK 8 4.2 32V Coupe; XK 8 4.2 R 32V Convertible; XK 8 4.2 R 32V Coupe; XL-7 2.7; XL-7 2.7 4x4; XM 2.0; XM 2.0i; XM 2.0i 16V; XM 2.0i Turbo; Xsara 1.4i; Xsara 1.4i Break; Xsara 1.4i Coupe; Xsara 1.6 Coupe; Xsara 1.6i; Xsara 1.6i Break; Xsara 1.8i; Xsara 1.8i 16V; Xsara 1.8i 16V Break; Xsara 1.8i 16V Coupe; Xsara 1.8i Break; Xsara 1.8i Coupe; Xsara 2.0i 16V; Xsara 2.0i 16V Break; Xsara 2.0i 16V Coupe; Xsara Picasso 1.6i; Xterra 2.4; Xterra 2.4 4x4; Xterra 3.3; Xterra 3.3 4x4; Yaris 1.0i 16V; You Ni Ke 1.5 i; YRV 1.3i; YRV 1.3i 4WD; Z 0.7i 4WD; ZX 1.1; ZX 1.1i; ZX 1.4; ZX 1.4 i; ZX 1.4i; ZX 1.4i 8V; ZX 1.6 i 8V; ZX 1.6i; ZX 1.6i 8V; ZX 1.8i; ZX 1.8i 16V; ZX 1.9i; ZX 2.0i; ZX 2.0i 16V</t>
  </si>
  <si>
    <t xml:space="preserve"> ACURA Integra 1.6 Hatchback 09.1985 - 08.1989; ACURA Integra 1.7 Hatchback 09.1991 - 08.1993; ACURA Integra 1.8 09.1993 - 08.2001; ACURA Integra 1.8 Hatchback 09.1993 - 08.2001; ACURA Integra 1.8 Hatchback 09.1996 - 08.2001; ACURA Legend 2.0i 01.1988 - 08.1991; ACURA Legend 2.7 09.1986 - 08.1990; ACURA Legend 3.2 09.1990 - 08.1993; ACURA Legend 3.2 09.1993 - 08.1995; ACURA Legend 3.2 Coupe 09.1990 - 08.1993; ACURA Legend 3.2 Coupe 09.1993 - 08.1995; ACURA NSX 3.0 09.1990 - 08.1996; ACURA NSX 3.0 09.1996 - 08.2005; ACURA NSX 3.2 09.1996 - 08.2005; ACURA SLX 3.2 4x4 09.1995 - 08.1997; ACURA SLX 3.5 4X4 09.1997 - 08.1999; ACURA TL 2.5i 09.1994 - 08.1998; ACURA Vigor 2.5 09.1991 - 08.1994; AUDI A4 3.0 09.2001 - 05.2004; AUDI A4 3.0 09.2004 - 08.2005; AUDI A4 3.0 Avant 09.2003 - 08.2004; AUDI A4 3.0 Avant quattro 09.2001 - 05.2004; AUDI A4 3.0 Avant quattro 09.2004 - 08.2005; AUDI A4 3.0 Cabriolet 06.2004 - 06.2006; AUDI A4 3.0 Cabriolet 10.2002 - 05.2004; AUDI A4 3.0 Cabriolet quattro 09.2003 - 08.2004; AUDI A4 3.0 Cabriolet quattro 09.2004 - 08.2006; AUDI A4 3.0 quattro 09.2001 - 05.2004; AUDI A4 3.0 quattro 09.2004 - 08.2005; AUDI A4 3.2 FSI 01.2005 - 06.2008; AUDI A6 3.0 09.2001 - 08.2004; AUDI A6 3.0 Avant quattro 06.2001 - 07.2004; AUDI A6 3.0 quattro 09.2001 - 08.2004; AUDI A6 3.2 FSI 06.2006 - 05.2009; AUDI A6 3.2 FSI quattro 07.2005 - 10.2008; AUSTIN Maestro 500, 700 1.6 City L 09.1984 - 09.1992; AUSTIN Montego 1.6 04.1984 - 08.1988; AUSTIN Montego 1.6 Estate 10.1984 - 08.1988; BAOLONG Lingqi 2.4 i 12.2003 - 04.2005; BMW 325 i 09.1990 - 12.1995; BOGDAN 211040 12.2009 - ; BOGDAN 211140 12.2009 - ; BOGDAN 231040 12.2009 - ; BUICK Excelle 1.6 i 01.2003 - 06.2009; BUICK Excelle 1.6 i 08.2003 - 03.2013; BUICK Excelle 1.8 i 01.2003 - 12.2009; CADILLAC Catera 3.0 10.1996 - 12.2001; CHERY Eastar 2.0 i 06.2003 - ; CHERY Eastar 2.4 i 06.2003 - 06.2008; CHERY Tiggo 2.4 i 4x4 12.2003 - 10.2008; CHEVROLET Astra 2.2i 09.2000 - 08.2003; CHEVROLET Astra Sedan 2.0 MPFI 09.2003 - 08.2008; CHEVROLET Aveo 1.4 i Hatchback 04.2005 - 07.2010; CHEVROLET Aveo 1.4i 02.2006 - ; CHEVROLET Aveo 1.4i 02.2006 - 10.2008; CHEVROLET Aveo 1.4i Hatchback 02.2006 - ; CHEVROLET Aveo 1.4i Hatchback 09.2002 - 08.2008; CHEVROLET Aveo 1.6 09.2003 - 08.2008; CHEVROLET Aveo 1.6 Hatchback 09.2003 - 08.2007; CHEVROLET Aveo 1.6i 09.2007 - ; CHEVROLET Aveo5 1.6 09.2005 - 08.2008; CHEVROLET Blazer 4.3 MPFI 4x4 01.1990 - 01.2001; CHEVROLET Corvette 5.7 Coupe 09.1991 - 08.1995; CHEVROLET Cruze 1.6 05.2009 - 12.2014; CHEVROLET Cruze 1.6 Hatchback 07.2011 - 12.2014; CHEVROLET Cruze 1.8 09.2009 - 08.2014; CHEVROLET Grand Vitara 1.6 16V 01.2000 - ; CHEVROLET Grand Vitara 2.0i 16V 03.1998 - 01.2010; CHEVROLET Grand Vitara 2.5 24V 07.2000 - ; CHEVROLET Grand Vitara 2.5i 04.1998 - ; CHEVROLET Grand Vitara 2.7i XL7 06.2001 - ; CHEVROLET Kalos 1.4 02.2005 - 08.2006; CHEVROLET Kalos 1.4 Hatchback 02.2005 - 04.2008; CHEVROLET Lacetti 1.4 02.2005 - 04.2013; CHEVROLET Lova 1.4 i 12.2005 - 08.2011; CHEVROLET Lova 1.6 i 12.2005 - 08.2011; CHEVROLET Luv 3.2 V6 01.1998 - ; CHEVROLET Nubira 1.4 i 02.2005 - 04.2013; CHEVROLET Optra 1.4 16V 09.2003 - ; CHEVROLET Optra 1.6 09.2002 - 08.2014; CHEVROLET Optra 1.6 Hatchback 09.2002 - 08.2014; CHEVROLET Optra 1.6i 16V 12.2003 - ; CHEVROLET Rezzo 1.6 i 02.2005 - 05.2009; CITROEN AX 1.0 10.1986 - 06.1992; CITROEN AX 1.0 12.1986 - 12.1988; CITROEN AX 1.0i 07.1992 - 12.1998; CITROEN AX 1.1 10.1986 - 05.1992; CITROEN AX 1.1 12.1986 - 06.1990; CITROEN AX 1.1 12.1986 - 12.1989; CITROEN AX 1.1i 06.1992 - 06.1998; CITROEN AX 1.1i 10.1989 - 05.1992; CITROEN AX 1.3 Sport 04.1987 - 01.1991; CITROEN AX 1.4 03.1987 - 12.1989; CITROEN AX 1.4 04.1988 - 06.1991; CITROEN AX 1.4 05.1991 - 08.1993; CITROEN AX 1.4 06.1988 - 12.1989; CITROEN AX 1.4 10.1986 - 07.1988; CITROEN AX 1.4 12.1986 - 07.1988; CITROEN AX 1.4 GT 10.1987 - 12.1992; CITROEN AX 1.4i 01.1993 - 12.1996; CITROEN AX 1.4i 05.1991 - 12.1996; CITROEN AX 1.4i 06.1988 - 12.1998; CITROEN AX 1.4i 06.1990 - 12.1996; CITROEN Berlingo 1.1i 06.2000 - 11.2002; CITROEN Berlingo 1.1i 07.1996 - 11.2002; CITROEN Berlingo 1.1i 11.2002 - 04.2008; CITROEN Berlingo 1.4 10.1996 - 11.2002; CITROEN Berlingo 1.4i 07.1996 - 11.2002; CITROEN Berlingo 1.8i 03.1997 - 11.2002; CITROEN BX 11 06.1988 - 06.1991; CITROEN BX 14 06.1987 - 09.1993; CITROEN BX 14 07.1986 - 12.1994; CITROEN BX 14 09.1991 - 09.1993; CITROEN BX 14i 06.1990 - 09.1993; CITROEN BX 14i 09.1988 - 05.1990; CITROEN BX 15 09.1987 - 12.1994; CITROEN BX 16 02.1988 - 12.1994; CITROEN BX 16 03.1987 - 02.1993; CITROEN BX 16 07.1984 - 06.1988; CITROEN BX 16 07.1985 - 12.1994; CITROEN BX 16i 03.1986 - 12.1994; CITROEN BX 16i 04.1991 - 12.1994; CITROEN BX 16i 05.1989 - 03.1991; CITROEN BX 16i 07.1986 - 10.1989; CITROEN BX 16i 09.1987 - 02.1993; CITROEN BX 19 07.1986 - 05.1989; CITROEN BX 19 09.1986 - 09.1993; CITROEN BX 19 09.1986 - 11.1989; CITROEN BX 19i 03.1986 - 12.1994; CITROEN BX 19i 06.1988 - 03.1993; CITROEN BX 19i 06.1988 - 12.1994; CITROEN BX 19i 07.1986 - 07.1990; CITROEN BX 19i 07.1990 - 09.1993; CITROEN C 15 E 1.0 07.1988 - 12.1997; CITROEN C 15 E 1.1 07.1987 - 07.1988; CITROEN C 15 E 1.1 07.1988 - 12.1996; CITROEN C 15 E 1.1i 06.1989 - 12.1996; CITROEN C 15 E 1.3 07.1987 - 07.1988; CITROEN C 15 E 1.4 05.1991 - 12.1996; CITROEN C 15 E 1.4 07.1987 - 12.1996; CITROEN C 15 E 1.4 i 05.1987 - 12.1996; CITROEN C2 1.1 09.2003 - 12.2009; CITROEN C2 1.4 09.2003 - 12.2009; CITROEN C3 1.1 I 09.2009 - 12.2016; CITROEN C3 1.1i 01.2002 - 08.2005; CITROEN C3 1.1i 09.2005 - 09.2009; CITROEN C3 1.4 09.2009 - 12.2016; CITROEN C3 1.4 I 06.2015 - 12.2016; CITROEN C3 1.4i 01.2002 - 08.2005; CITROEN C3-Pluriel 1.4 05.2003 - 10.2012; CITROEN C3-Pluriel 1.4 10.2005 - 10.2012; CITROEN Elysee 1.6i 01.1998 - ; CITROEN Evasion 1.8i 09.1996 - 07.2002; CITROEN Evasion 2.0i 06.1994 - 07.2002; CITROEN Evasion 2.0i 16V 05.1998 - 04.2000; CITROEN Jumper 2.0 02.1994 - 02.2002; CITROEN Jumper 2.0i 02.1994 - 02.2002; CITROEN Jumper 2.0i 02.2002 - 05.2006; CITROEN Nemo 1.4 01.2010 - ; CITROEN Nemo 1.4 02.2008 - 03.2014; CITROEN Picasso 1.6 i 06.2002 - 02.2007; CITROEN Saxo 1.0i 02.1996 - 09.2003; CITROEN Saxo 1.1i 02.1996 - 09.2003; CITROEN Saxo 1.1i 03.2000 - 09.2003; CITROEN Saxo 1.4i 02.1996 - 09.2003; CITROEN Saxo 1.4i 06.2000 - 09.2003; CITROEN Saxo 1.6i 02.1996 - 09.2003; CITROEN Saxo 1.6i 06.2000 - 09.2003; CITROEN Saxo 1.6i 16V 07.1996 - 09.2003; CITROEN Xantia 1.6i 03.1993 - 01.1998; CITROEN Xantia 1.6i 03.1998 - 12.2001; CITROEN Xantia 1.8i 03.1993 - 01.1998; CITROEN Xantia 1.8i 04.1997 - 01.1998; CITROEN Xantia 1.8i 10.1997 - 12.2001; CITROEN Xantia 1.8i 16V 05.1995 - 01.1998; CITROEN Xantia 1.8i 16V 12.1997 - 12.2001; CITROEN Xantia 1.8i 16V Break 04.1997 - 01.1998; CITROEN Xantia 1.8i 16V Break 12.1997 - 12.2001; CITROEN Xantia 1.8i Break 04.1997 - 01.1998; CITROEN Xantia 1.8i Break 09.1995 - 01.1998; CITROEN Xantia 1.8i Break 12.1997 - 12.2001; CITROEN Xantia 2.0 Break 12.1997 - 12.2001; CITROEN Xantia 2.0i 03.1993 - 01.1998; CITROEN Xantia 2.0i 12.1997 - 12.2001; CITROEN Xantia 2.0i 16V 03.1993 - 12.1998; CITROEN Xantia 2.0i 16V 12.1994 - 01.1998; CITROEN Xantia 2.0i 16V 12.1997 - 12.2001; CITROEN Xantia 2.0i 16V Break 09.1995 - 01.1998; CITROEN Xantia 2.0i 16V Break 12.1997 - 12.2001; CITROEN Xantia 2.0i Break 09.1995 - 01.1998; CITROEN Xantia 2.0i Turbo 05.1995 - 01.1998; CITROEN Xantia 2.0i Turbo Break 09.1995 - 01.1998; CITROEN XM 2.0 05.1989 - 06.1994; CITROEN XM 2.0i 05.1989 - 06.1994; CITROEN XM 2.0i 07.1994 - 10.2000; CITROEN XM 2.0i 16V 07.1994 - 10.2000; CITROEN XM 2.0i Turbo 09.1992 - 06.1994; CITROEN Xsara 1.4i 07.1997 - 08.2000; CITROEN Xsara 1.4i 09.2000 - 12.2005; CITROEN Xsara 1.4i Break 04.1998 - 08.2000; CITROEN Xsara 1.4i Break 09.2000 - 12.2005; CITROEN Xsara 1.4i Coupe 07.1997 - 08.2000; CITROEN Xsara 1.4i Coupe 09.2000 - 12.2005; CITROEN Xsara 1.6 Coupe 07.1997 - 08.2000; CITROEN Xsara 1.6i 07.1997 - 08.2000; CITROEN Xsara 1.6i Break 10.1997 - 08.2000; CITROEN Xsara 1.8i 07.1997 - 08.2000; CITROEN Xsara 1.8i 16V 07.1997 - 08.2000; CITROEN Xsara 1.8i 16V Break 04.1998 - 08.2000; CITROEN Xsara 1.8i 16V Coupe 07.1997 - 08.2000; CITROEN Xsara 1.8i Break 04.1998 - 08.2000; CITROEN Xsara 1.8i Coupe 07.1997 - 08.2000; CITROEN Xsara 2.0i 16V 07.1997 - 08.2000; CITROEN Xsara 2.0i 16V Break 07.1998 - 08.2000; CITROEN Xsara 2.0i 16V Coupe 07.1997 - 08.2000; CITROEN Xsara Picasso 1.6i 01.2000 - 04.2010; CITROEN ZX 1.1 03.1991 - 08.1996; CITROEN ZX 1.1i 04.1994 - 08.1996; CITROEN ZX 1.1i 09.1996 - 06.1997; CITROEN ZX 1.1i 10.1991 - 03.1994; CITROEN ZX 1.4 03.1991 - 08.1993; CITROEN ZX 1.4 09.1993 - 12.1995; CITROEN ZX 1.4 i 01.2001 - 10.2008; CITROEN ZX 1.4i 03.1991 - 08.1992; CITROEN ZX 1.4i 05.1996 - 10.1997; CITROEN ZX 1.4i 08.1992 - 08.1996; CITROEN ZX 1.4i 8V 01.1998 - ; CITROEN ZX 1.6 i 8V 06.2003 - 06.2009; CITROEN ZX 1.6i 02.1996 - 10.1997; CITROEN ZX 1.6i 03.1991 - 12.1994; CITROEN ZX 1.6i 07.1992 - 10.1997; CITROEN ZX 1.6i 8V 10.1996 - ; CITROEN ZX 1.8i 07.1992 - 10.1997; CITROEN ZX 1.8i 07.1993 - 10.1997; CITROEN ZX 1.8i 16V 01.1996 - 02.1998; CITROEN ZX 1.9i 03.1991 - 10.1997; CITROEN ZX 2.0i 07.1992 - 10.1997; CITROEN ZX 2.0i 07.1993 - 10.1997; CITROEN ZX 2.0i 16V 07.1992 - 10.1997; CITROEN ZX 2.0i 16V 09.1996 - 10.1997; DAEWOO Cielo 1.5i 03.1994 - 02.1997; DAEWOO Cielo 1.5i 08.1994 - 08.1997; DAEWOO Espero 1.5i 01.1995 - 10.1999; DAEWOO Espero 1.5i 16V 10.1990 - 12.1996; DAEWOO Kalos 1.4 04.2003 - 01.2005; DAEWOO Kalos 1.4 Hatchback 04.2003 - 01.2005; DAEWOO Lacetti 1.4i 03.2004 - 01.2005; DAEWOO Lacetti 1.5i 09.2002 - 12.2005; DAEWOO Lacetti 1.6i 03.2004 - 01.2005; DAEWOO Lacetti 1.6i 03.2004 - 10.2008; DAEWOO Lanos 1.6i 04.1997 - 09.2003; DAEWOO Lanos 1.6i Hatchback 04.1997 - 09.2003; DAEWOO Lanos I 1.5i 11.1996 - 04.2000; DAEWOO Lanos II 1.5i 04.2000 - 05.2003; DAEWOO LeMans 1.5i 04.1993 - 10.1996; DAEWOO Nexia 1.5i 01.1995 - ; DAEWOO Nexia 1.5i 11.1994 - 10.1996; DAEWOO Nexia 1.5i Hatchback 11.1994 - 10.1996; DAEWOO Nexia 1.6 01.1995 - ; DAEWOO Nubira 2.0i 09.1997 - 09.1999; DAEWOO Nubira 2.0i 10.1999 - 06.2003; DAEWOO Nubira 2.0i Hatchback 09.1997 - 09.1999; DAEWOO Nubira 2.0i Station Wagon 08.1999 - 06.2003; DAEWOO Nubira I 1.5i 02.1997 - 02.1999; DAEWOO Nubira II 1.5i 03.1999 - 11.2002; DAIHATSU Altis 2.4i 09.2001 - 12.2005; DAIHATSU Altis 2.4i 4WD 09.2001 - 12.2005; DAIHATSU Applause 1.6 06.1989 - 06.1992; DAIHATSU Applause 1.6 06.1989 - 07.1997; DAIHATSU Applause 1.6i 06.1989 - 05.2000; DAIHATSU Applause 1.6i 06.1989 - 07.1997; DAIHATSU Applause 1.6i 09.1997 - 04.2000; DAIHATSU Applause 1.6i 4WD 06.1989 - 04.1994; DAIHATSU Applause 1.6i 4WD 06.1989 - 07.1997; DAIHATSU Atrai 0.7i 12.1998 - 12.2001; DAIHATSU Atrai 0.7i 4WD 12.1998 - 12.2001; DAIHATSU Atrai 7 1.3i 07.2000 - 11.2004; DAIHATSU Atrai 7 1.3i 4WD 07.2000 - 11.2004; DAIHATSU Atrai Wagon 0.7i 05.1999 - 04.2005; DAIHATSU Atrai Wagon 0.7i 4WD 05.1999 - 04.2005; DAIHATSU Charade 1.3 01.1993 - 11.1999; DAIHATSU Charade 1.3 09.1988 - 10.1990; DAIHATSU Charade 1.3 Hatchback 09.1988 - 10.1990; DAIHATSU Charade 1.3 Hatchback 11.1990 - 12.1992; DAIHATSU Charade 1.3i 05.1993 - 05.2003; DAIHATSU Charade 1.3i 06.1988 - 10.1990; DAIHATSU Charade 1.3i 11.1990 - 12.1992; DAIHATSU Charade 1.3i 4WD 06.1988 - 10.1990; DAIHATSU Charade 1.3i 4WD Hatchback 01.1988 - 01.1993; DAIHATSU Charade 1.3i 4WD Hatchback 06.1988 - 10.1990; DAIHATSU Charade 1.3i Hatchback 01.1988 - 01.1993; DAIHATSU Charade 1.3i Hatchback 01.1993 - 03.2000; DAIHATSU Charade 1.3i Hatchback 01.1993 - 09.2000; DAIHATSU Charade 1.3i Hatchback 06.1988 - 10.1990; DAIHATSU Charade 1.3i Hatchback 11.1990 - 12.1992; DAIHATSU Charade 1.5i 06.1994 - 09.2000; DAIHATSU Charade 1.5i 08.1993 - 08.2003; DAIHATSU Charade 1.5i 4WD Hatchback 07.1993 - 03.2000; DAIHATSU Charade 1.5i Hatchback 01.1997 - 04.2000; DAIHATSU Charade 1.5i Hatchback 07.1993 - 09.1999; DAIHATSU Charade 1.5i Hatchback 09.1999 - 03.2000; DAIHATSU Charade 1.6i Hatchback 01.1993 - 09.2000; DAIHATSU Charade 1.6i Hatchback 07.1993 - 07.1998; DAIHATSU Charade Social 1.3i 11.1990 - 01.1993; DAIHATSU Charade Social 1.5i 04.1994 - 03.2000; DAIHATSU Charade Social 1.5i 4WD 04.1994 - 03.2000; DAIHATSU Copen 1.3 10.2005 - ; DAIHATSU Feroza 1.6 4WD 10.1988 - 10.1999; DAIHATSU Feroza 1.6i 16V 4WD 05.1992 - 10.1999; DAIHATSU Feroza 1.6i 16V 4WD 10.1988 - 10.1999; DAIHATSU Gran Move 1.5i 16V 06.1997 - 12.2000; DAIHATSU Gran Move 1.5i 16V 11.1996 - 03.2000; DAIHATSU Gran Move 1.6 05.1998 - 07.2002; DAIHATSU Hijet 1.3 16V Pick-up 05.1998 - ; DAIHATSU Hijet 1.3 16V Van 05.1998 - ; DAIHATSU Hijet Cargo 0.7i 11.2004 - 12.2007; DAIHATSU Hijet Cargo 0.7i 12.1998 - 12.2007; DAIHATSU Hijet Cargo 0.7i 4WD 11.2004 - 12.2007; DAIHATSU Hijet Cargo 0.7i 4WD 12.1998 - 11.2004; DAIHATSU Hijet Cargo 0.7i 4WD 12.1998 - 12.2007; DAIHATSU Hijet Cargo 0.7i Hybrid 12.2007 - 05.2010; DAIHATSU Hijet Grancargo 1.3i 07.2001 - 11.2004; DAIHATSU Hijet Grancargo 1.3i 4WD 07.2001 - 11.2004; DAIHATSU Hijet Truck 0.7i 12.1998 - 12.2007; DAIHATSU Hijet Truck 0.7i 4WD 12.1998 - 12.2007; DAIHATSU Midget II 0.7i 08.1999 - 07.2001; DAIHATSU Mira 0.7i 10.1998 - 12.2002; DAIHATSU Mira 0.7i 12.2002 - 11.2006; DAIHATSU Mira 0.7i 4WD 10.1998 - 12.2002; DAIHATSU Mira 0.7i 4WD 12.2002 - 11.2006; DAIHATSU Mira Van 0.7i 10.1998 - 12.2002; DAIHATSU Mira Van 0.7i 12.2002 - 12.2007; DAIHATSU Mira Van 0.7i 4WD 10.1998 - 12.2002; DAIHATSU Mira Van 0.7i 4WD 12.2002 - 12.2007; DAIHATSU Move 0.7i 10.1998 - 10.2000; DAIHATSU Opti 0.7i 11.1998 - 08.2002; DAIHATSU Opti 0.7i 4WD 11.1998 - 08.2002; DAIHATSU Pyzar 1.5i 08.1996 - 07.2002; DAIHATSU Pyzar 1.5i 4WD 08.1996 - 08.1997; DAIHATSU Pyzar 1.6i 09.1997 - 07.2002; DAIHATSU Pyzar 1.6i 4WD 09.1997 - 07.2002; DAIHATSU Rocky 1.6i 4x4 07.1990 - 05.1997; DAIHATSU Sirion 1.0i 12V 01.1999 - 12.2004; DAIHATSU Sirion II 1.3 10.2004 - ; DAIHATSU Sirion II 1.3 4WD 02.2006 - ; DAIHATSU Storia 1.3i 05.2000 - 05.2004; DAIHATSU Storia 1.3i 12.2001 - 05.2004; DAIHATSU Storia 1.3i 4WD 05.2000 - 05.2004; DAIHATSU Storia 1.3i 4WD 12.2001 - 05.2004; DAIHATSU Taruna 1.5i 07.2001 - ; DAIHATSU Taruna 1.6 07.1999 - 11.2002; DAIHATSU Taruna 1.6i 04.2001 - 11.2002; DAIHATSU Terios 1.3 i 05.2000 - 12.2005; DAIHATSU Terios 1.3i 4WD 01.2006 - ; DAIHATSU Terios 1.3i 4WD 05.2000 - 12.2005; DAIHATSU Xenia 1.0i 01.2004 - ; DAIHATSU YRV 1.3i 08.2000 - 04.2005; DAIHATSU YRV 1.3i 4WD 08.2000 - 04.2005; DODGE Neon 2.0 09.1994 - 08.1999; DODGE Neon 2.0 09.1999 - 08.2005; DODGE Neon 2.0 Coupe 09.1994 - 08.1999; DODGE Stealth 3.0i 12V 09.1990 - 08.1992; DODGE Stealth 3.0i 24V 09.1992 - 08.1996; FAW Wei Zhi 1.5 i 09.2008 - 06.2010; FORD Capri Convertible 04.1992 - 07.1993; FORD Capri Convertible 07.1992 - 07.1993; FORD Capri Convertible 08.1993 - 07.1994; FORD Capri Convertible 10.1990 - 03.1992; FORD Corsair 09.1988 - 08.1992; FORD Courier 2.6L 09.1993 - ; FORD Econovan 11.2002 - 11.2005; FORD Escort 1.4i 01.1987 - 07.1990; FORD Escort 1.4i 01.1995 - 09.2001; FORD Escort 1.4i 07.1993 - 12.1994; FORD Escort 1.4i 08.1990 - 12.1994; FORD Escort 1.4i Cabrio 01.1987 - 07.1990; FORD Escort 1.4i Cabrio 01.1995 - 09.2001; FORD Escort 1.4i Cabrio 07.1993 - 12.1994; FORD Escort 1.4i Cabrio 08.1990 - 12.1994; FORD Escort 1.4i Express 01.1986 - 07.1990; FORD Escort 1.4i Express 08.1990 - 12.1994; FORD Escort 1.4i Express 55 01.1995 - 09.2001; FORD Escort 1.4i Express 75 01.1995 - 09.2001; FORD Escort 1.4i Turnier 01.1987 - 07.1990; FORD Escort 1.4i Turnier 01.1995 - 09.2001; FORD Escort 1.4i Turnier 02.1994 - 12.1994; FORD Escort 1.4i Turnier 08.1990 - 12.1994; FORD Escort 1.8i 09.1991 - 08.1993; FORD Escort 1.8i GT Hatchback 09.1990 - 08.1996; FORD F-150 3.7 FFV 4x4 09.2010 - 08.2014; FORD F-150 3.7i FFV 09.2010 - 08.2014; FORD Festiva Hatchback 01.1998 - 12.2000; FORD Festiva Hatchback 02.1997 - 12.1997; FORD Fiesta 1.4 i 03.2000 - 12.2004; FORD Fiesta 1.4 i 10.1998 - 02.2000; FORD Fiesta 1.4i 01.1994 - 12.1996; FORD Fiesta 1.4i 03.1989 - 12.1996; FORD Fiesta 1.4i 10.1986 - 02.1989; FORD Laser 03.1999 - 02.2001; FORD Laser 03.2001 - 12.2003; FORD Laser 1.8 03.1999 - ; FORD Laser 10.1994 - 11.1996; FORD Laser 12.1996 - 12.1997; FORD Laser 12.1997 - 03.1999; FORD Laser Hatchback 03.1999 - 02.2001; FORD Laser Hatchback 03.2001 - 12.2003; FORD Laser Hatchback 10.1994 - 11.1996; FORD Laser Hatchback 12.1996 - 12.1997; FORD Laser Hatchback 12.1997 - 03.1999; FORD Laser Hatchback Turbo 4WD 06.1990 - 09.1991; FORD Laser Hatchback Turbo 4WD 10.1987 - 02.1990; FORD Laser Hatchback Turbo 4WD 10.1991 - 09.1992; FORD Laser Hatchback Turbo 4WD 10.1992 - 07.1993; FORD Orion 1.4i 07.1990 - 12.1993; FORD Orion 1.4i 10.1987 - 07.1990; FORD Probe 2.0i 16V 09.1992 - 08.1997; FORD Sierra 1.6i 10.1989 - 02.1993; FORD Sierra 1.6i Turnier 10.1989 - 02.1993; FORD Sierra 1.8 05.1988 - 02.1993; FORD Sierra 1.8 Turnier 05.1988 - 02.1993; FORD Sierra 1.8i 04.1992 - 02.1993; FORD Sierra 1.8i Turnier 04.1992 - 02.1993; FORD Taurus 3.0 SHO 09.1988 - 08.1991; FORD Taurus 3.0 SHO 09.1991 - 08.1995; FORD Taurus 3.2 SHO 09.1992 - 08.1995; FORD Telstar 2.0 i 01.1993 - 12.1996; FORD Telstar 2.0 i 01.1996 - 12.1997; FORD Telstar 2.0 i 11.1996 - 12.1998; FORD Telstar 2.5 i 01.1993 - 12.1996; FORD Telstar 2.5 i 01.1996 - 12.1998; FORD Telstar Hatchback 2.5i 01.1993 - 12.1996; FORD Telstar Hatchback 2.5i 01.1996 - 12.1998; FORD Thunderbird 3.9 Convertible 09.2001 - 08.2002; FORD Thunderbird 3.9 Convertible 09.2002 - 08.2005; FORD Transit 2.4 i 12.2005 - ; FORD Transit 2.9 V6 LWB 100L-190 08.1991 - 07.1994; FOTON (BEIJING FUTIAN ENVIR.) View 2.4i 05.2000 - ; GEELY Beauty Leopard 1.3 i 12.2003 - 03.2008; GEELY Beauty Leopard 1.5 i 12.2003 - 06.2009; GEELY Haoqing 1.3i 01.2003 - 01.2007; GEO Storm 1.6 Hatchback 09.1989 - 08.1991; GREAT WALL Hover CUV 2.4 i 01.2004 - 02.2010; HOLDEN Apollo 04.1993 - 07.1995; HOLDEN Apollo 08.1995 - 05.1997; HOLDEN Apollo 2.2 Wagon 04.1993 - 07.1995; HOLDEN Apollo Wagon 2.2i 04.1993 - 07.1995; HOLDEN Apollo Wagon 2.2i 08.1995 - 05.1997; HOLDEN Apollo Wagon 3.0i 04.1993 - 07.1995; HOLDEN Apollo Wagon 3.0i 08.1995 - 05.1997; HOLDEN Barina Hatchback 1.6i 11.2005 - 10.2011; HOLDEN Frontera 3.2 i 4x4 03.1999 - 08.2005; HOLDEN Jackaroo 3.2 4x4 05.1992 - 06.1995; HOLDEN Jackaroo 3.2i 4x4 07.1995 - 12.1997; HOLDEN Jackaroo 3.5i 4x4 01.1998 - 01.2004; HONDA Accord 1.8 06.1985 - 09.1989; HONDA Accord 2.0i 06.1985 - 09.1989; HONDA Accord 2.0i 16V Sedan 10.1986 - 12.1989; HONDA Accord 2.0i 16V Sedan 10.1987 - 12.1989; HONDA Accord 2.4i 16V 07.2003 - 04.2008; HONDA Accord Aerodeck 1.8 08.1985 - 09.1989; HONDA Accord Aerodeck 2.0i 08.1985 - 09.1989; HONDA Acty Truck 0.5 05.1988 - 03.1990; HONDA Acty Truck 0.5 4WD 05.1988 - 03.1990; HONDA Acty Truck 0.7 02.1990 - 07.1999; HONDA Acty Truck 0.7 4WD 02.1990 - 07.1999; HONDA Acty Van 0.5 05.1988 - 03.1990; HONDA Acty Van 0.5 4WD 05.1988 - 03.1990; HONDA Acty Van 0.7 02.1990 - 06.1999; HONDA Acty Van 0.7 4WD 02.1990 - 06.1999; HONDA Acty Van 0.7i 12.1995 - 06.1999; HONDA Ascot 2.0i 10.1993 - 09.1997; HONDA Ascot 2.5i 10.1993 - 09.1997; HONDA Ballade 1.5 01.1992 - 12.1996; HONDA Ballade 1.5 i 06.1996 - 02.2001; HONDA Ballade 1.6 E 06.1992 - 12.1994; HONDA Ballade 1.6 i 01.1996 - 02.2001; HONDA Beat 0.7i 05.1991 - 01.1996; HONDA Beat 650i 12V 05.1991 - 12.1999; HONDA City 1.2 11.1986 - 04.1994; HONDA City 1.3 09.1988 - 04.1994; HONDA City 1.3 09.2003 - 08.2006; HONDA City 1.3 09.2006 - 08.2008; HONDA City 1.3 i 16V 01.1998 - 10.2003; HONDA City 1.3i 09.1988 - 04.1994; HONDA City 1.3i 10.1988 - 06.1994; HONDA City 1.5 i 16V 09.2015 - 08.2019; HONDA City 1.5 i 8V 10.2003 - 12.2006; HONDA City 1.5i 04.1997 - 03.2003; HONDA City 1.5i 16V 02.1998 - 10.2003; HONDA City 1.5i 16V 09.2008 - 12.2013; HONDA City 1.5i i-DSI 11.2002 - 01.2009; HONDA City 1.5i ZX VTEC 10.2005 - ; HONDA City i Vtec 1.5 04.2004 - 01.2009; HONDA City Type Z 1.5i 08.2001 - 11.2002; HONDA Civic 1.2 Hatchback 10.1987 - 09.1991; HONDA Civic 1.2 Sedan 10.1987 - 09.1991; HONDA Civic 1.3 16V Hatchback 09.1989 - 09.1991; HONDA Civic 1.3 16V Hatchback 10.1991 - 09.1995; HONDA Civic 1.3 Hatchback 10.1987 - 09.1991; HONDA Civic 1.3 Hatchback 11.1991 - 09.1993; HONDA Civic 1.4 Hatchback 10.1987 - 09.1991; HONDA Civic 1.4 i 16V Sedan 10.1995 - 10.1998; HONDA Civic 1.4 Shuttle 01.1988 - 09.1989; HONDA Civic 1.4i 16V Fastback 09.1994 - 01.1997; HONDA Civic 1.4i 16V Fastback 09.1995 - 01.1997; HONDA Civic 1.4i 16V Hatchback 10.1995 - 09.1998; HONDA Civic 1.4i 16V Hatchback 10.1995 - 10.1998; HONDA Civic 1.4i 16V Sedan 10.1995 - 02.2001; HONDA Civic 1.5 i Coupe 06.1996 - 02.2001; HONDA Civic 1.5 i Sedan 10.2000 - 12.2005; HONDA Civic 1.5i 08.1991 - 09.1995; HONDA Civic 1.5i 16V Hatchback 10.1991 - 09.1995; HONDA Civic 1.5i 16V Sedan 10.1991 - 09.1995; HONDA Civic 1.5i 16V Shuttle 01.1988 - 11.1991; HONDA Civic 1.5i Hatchback 10.1988 - 09.1991; HONDA Civic 1.5i Sedan 10.1987 - 09.1991; HONDA Civic 1.6 i 16V Coupe 06.1996 - 02.2001; HONDA Civic 1.6 i Coupe 06.1996 - 02.2001; HONDA Civic 1.6 Sedan 10.1993 - 09.1995; HONDA Civic 1.6i 03.2001 - 08.2003; HONDA Civic 1.6i 05.1992 - 09.1995; HONDA Civic 1.6i 07.1998 - 09.2000; HONDA Civic 1.6i 08.1991 - 09.1995; HONDA Civic 1.6i 08.1995 - 07.1998; HONDA Civic 1.6i 09.1989 - 09.1991; HONDA Civic 1.6i 16V 4WD Sedan 10.1991 - 09.1995; HONDA Civic 1.6i 16V 4WD Shuttle 01.1988 - 06.1995; HONDA Civic 1.6i 16V 4WD Shuttle 01.1990 - 06.1995; HONDA Civic 1.6i 16V Coupe 01.1994 - 12.1995; HONDA Civic 1.6i 16V Coupe 09.1996 - 08.1999; HONDA Civic 1.6i 16V Coupe 09.1998 - 08.2000; HONDA Civic 1.6i 16V Fastback 09.1994 - 01.1997; HONDA Civic 1.6i 16V Hatchback 10.1987 - 09.1991; HONDA Civic 1.6i 16V Hatchback 10.1989 - 09.1991; HONDA Civic 1.6i 16V Hatchback 10.1991 - 09.1995; HONDA Civic 1.6i 16V Hatchback 10.1995 - 03.1999; HONDA Civic 1.6i 16V Hatchback 10.1995 - 10.1998; HONDA Civic 1.6i 16V Sedan 10.1991 - 09.1995; HONDA Civic 1.6i 16V Sedan 10.1995 - 02.2001; HONDA Civic 1.6i Hatchback 10.1993 - 09.1995; HONDA Civic 1.6i Sedan 03.2001 - 01.2006; HONDA Civic 1.6i Sedan 10.1987 - 09.1991; HONDA Civic 1.6i Sedan 10.1995 - 02.2001; HONDA Civic 1.7 i Sedan 10.2000 - ; HONDA Civic 1.7 Sedan 09.2000 - 08.2005; HONDA Civic Breeze 1.3 Hatchback 10.1991 - 09.1993; HONDA Civic CRX 1.4 10.1989 - 02.1992; HONDA Civic CRX 1.6i 10.1987 - 02.1992; HONDA Civic CRX 1.6i 16V 01.1996 - 12.1998; HONDA Civic CRX 1.6i 16V 03.1986 - 10.1987; HONDA Civic CRX 1.6i 16V 03.1992 - 12.1995; HONDA Civic CRX 1.6i 16V 03.1992 - 12.1998; HONDA Civic CRX 1.6i 16V 06.1992 - 06.1998; HONDA Civic CRX 1.6i 16V 10.1987 - 02.1992; HONDA Civic CRX 1.6i 16V 10.1988 - 02.1992; HONDA Civic CRX 1.6i 16V 10.1989 - 02.1992; HONDA Civic CRX 1.6i 16V 11.1987 - 05.1992; HONDA Civic del Sol Coupe 1.6i 09.1992 - 08.1995; HONDA Civic del Sol Coupe 1.6i 09.1993 - 08.1997; HONDA Civic Ferio 1.5 08.1991 - 08.1995; HONDA Civic Ferio 1.5i 08.1991 - 08.1995; HONDA Civic Ferio 1.6 4WD 08.1991 - 08.1995; HONDA Civic Ferio 1.6i 08.1991 - 08.1995; HONDA Civic Ferio 1.6i 08.1995 - 08.1998; HONDA Civic Ferio 1.6i 08.1998 - 09.2000; HONDA Civic Ferio 1.6i 09.1993 - 08.1995; HONDA Civic Ferio 1.6i 4WD 08.1991 - 08.1995; HONDA Civic Sedan 1.3 08.1989 - 08.1991; HONDA Civic Sedan 1.5 09.1987 - 08.1991; HONDA Civic Sedan 1.6i 09.1987 - 08.1991; HONDA Civic Sedan 1.6i 4WD 08.1989 - 08.1991; HONDA Civic Sedan 1.6i 4WD 09.1987 - 08.1991; HONDA Civic Shuttle 1.3 08.1989 - 10.1992; HONDA Civic Shuttle 1.5 09.1987 - 03.1996; HONDA Civic Shuttle 1.6 4WD 08.1989 - 10.1992; HONDA Civic Shuttle 1.6i 09.1987 - 10.1992; HONDA Civic Shuttle 1.6i 4WD 09.1987 - 03.1996; HONDA Concerto 1.4 EX 16V Hatchback 08.1989 - 03.1992; HONDA Concerto 1.4 GL 16V Hatchback 08.1989 - 10.1991; HONDA Concerto 1.4 GL 16V Sedan 08.1989 - 10.1991; HONDA Concerto 1.5 06.1988 - 09.1992; HONDA Concerto 1.5i 16V Hatchback 08.1989 - 03.1995; HONDA Concerto 1.5i 16V Sedan 08.1989 - 03.1995; HONDA Concerto 1.6 16V Hatchback 08.1989 - 03.1995; HONDA Concerto 1.6 16V Sedan 08.1989 - 03.1995; HONDA Concerto 1.6 4WD 07.1988 - 09.1992; HONDA Concerto 1.6i 16V Hatchback 08.1989 - 03.1995; HONDA Concerto 1.6i 16V Sedan 08.1989 - 03.1995; HONDA Concerto 1.6i 4WD 07.1988 - 09.1992; HONDA Concerto 1.6i Hatchback 11.1988 - 07.1993; HONDA CR-X 1.5 09.1987 - 02.1992; HONDA CR-X 1.6i 09.1987 - 02.1992; HONDA CR-X 1.6i 09.1989 - 02.1992; HONDA CR-X Delsol 1.6i 02.1992 - 07.1997; HONDA Domani 1.6i 10.1992 - 01.1997; HONDA Domani 1.6i 4WD 10.1992 - 01.1997; HONDA Fit 1.3 i 04.2003 - 12.2009; HONDA Fit 1.3i 06.2001 - 10.2007; HONDA Fit 1.3i 4WD 06.2001 - 10.2007; HONDA Fit 1.5 i 09.2002 - 10.2007; HONDA Fit Aria 1.3i 11.2002 - 10.2005; HONDA Fit Aria 1.3i 4WD 11.2002 - 10.2005; HONDA Fit Aria 1.5i i-DSI 4WD 11.2002 - 01.2009; HONDA Inspire 2.0i 01.1992 - 02.1995; HONDA Inspire 2.0i 02.1995 - 10.1998; HONDA Inspire 2.0i 10.1989 - 04.1995; HONDA Inspire 2.5i 01.1992 - 02.1995; HONDA Inspire 2.5i 02.1995 - 10.1998; HONDA Integra 1.6 03.1986 - 08.1989; HONDA Integra 1.6 04.1989 - 07.1993; HONDA Integra 1.6 07.1993 - 09.1995; HONDA Integra 1.6i 04.1989 - 07.1993; HONDA Integra 1.6i 06.1986 - 05.1989; HONDA Integra 1.6i 07.1993 - 09.2000; HONDA Integra 1.6i 4WD 07.1993 - 09.2000; HONDA Integra 1.8i 07.1993 - 07.1999; HONDA Integra 1.8i 07.1999 - 09.2000; HONDA Integra 1.8i 16V 08.1993 - 10.1999; HONDA Integra Coupe 1.6 05.1993 - 09.1995; HONDA Integra Coupe 1.6 10.1991 - 05.1993; HONDA Integra Coupe 1.6i 04.1989 - 05.1993; HONDA Integra Coupe 1.6i 05.1993 - 09.2000; HONDA Integra Coupe 1.8i 05.1993 - 07.1999; HONDA Integra Coupe 1.8i 07.1999 - 09.2000; HONDA Jazz 1.2 03.2002 - 12.2008; HONDA Jazz 1.4 01.2006 - 12.2008; HONDA Jazz 1.4 03.2002 - 12.2008; HONDA Jazz 1.5i 16V 01.2004 - 09.2008; HONDA Legend 2.0i 10.1988 - 10.1990; HONDA Legend 2.5i 01.1986 - 12.1987; HONDA Legend 2.5i Sedan 05.1986 - 12.1987; HONDA Legend 2.7i 10.1988 - 10.1990; HONDA Legend 2.7i 24V 01.1988 - 12.1990; HONDA Legend 2.7i 24V Coupe 10.1987 - 02.1991; HONDA Legend 2.7i Sedan 01.1987 - 02.1991; HONDA Legend 3.2i 24V Coupe 03.1991 - 04.1996; HONDA Legend 3.2i 24V Sedan 03.1991 - 04.1996; HONDA Legend Coupe 2.7i 02.1987 - 12.1990; HONDA Life 0.7i 05.1997 - 10.1998; HONDA Life 0.7i 10.1998 - 09.2003; HONDA Life 0.7i 4WD 10.1998 - 09.2003; HONDA Mobilio 1.5i 12.2001 - 06.2008; HONDA Mobilio 1.5i 12.2013 - ; HONDA Mobilio 1.5i 4WD 12.2001 - 06.2008; HONDA Partner 1.5i 03.2006 - 08.2010; HONDA Partner 1.5i 4WD 03.2006 - 08.2010; HONDA Passport 3.2i 01.1994 - 12.2002; HONDA Passport 3.2i 4x4 01.1994 - 12.2002; HONDA Prelude 2.0 04.1987 - 01.1992; HONDA Prelude 2.0 04.1987 - 09.1991; HONDA Prelude 2.0 4WS 10.1987 - 01.1992; HONDA Prelude 2.0i 04.1987 - 09.1991; HONDA Prelude 2.0i 16V 04.1987 - 01.1992; HONDA Prelude 2.0i 16V 09.1985 - 04.1987; HONDA Prelude 2.0i 16V 4WS 04.1987 - 01.1992; HONDA Prelude 2.0i EX 16V 04.1986 - 12.1987; HONDA Quint Integra 1.6 02.1985 - 12.1995; HONDA Quint Integra 1.6i 02.1985 - 12.1995; HONDA Quint Integra 1.6i 04.1989 - 12.1999; HONDA Rafaga 2.0i 10.1993 - 09.1997; HONDA Rafaga 2.5i 10.1993 - 09.1997; HONDA Saber 2.0i 02.1995 - 10.1998; HONDA Saber 2.5i 02.1995 - 10.1998; HONDA Street 0.7 02.1990 - 06.1999; HONDA Street 0.7 4WD 02.1990 - 06.1999; HONDA Street 0.7i 10.1993 - 06.1999; HONDA Street 0.7i 4WD 10.1993 - 06.1999; HONDA That's 0.7i 02.2002 - 09.2007; HONDA That's 0.7i 4WD 02.2002 - 09.2007; HONDA Today 0.5 02.1988 - 02.1990; HONDA Today 0.7 02.1990 - 01.1993; HONDA Today 0.7 4WD 02.1990 - 01.1993; HONDA Today 0.7i 01.1993 - 10.1998; HONDA Today 0.7i 02.1990 - 01.1993; HONDA Today 0.7i 4WD 01.1993 - 10.1998; HONDA Today 0.7i 4WD 02.1990 - 01.1993; HONDA Today 600 02.1988 - 12.1992; HONDA Today 660i 12V 01.1993 - 12.1997; HONDA Today Van 0.7 02.1990 - 10.1998; HONDA Today Van 0.7 4WD 02.1990 - 10.1998; HONDA Today Van 0.7i 02.1990 - 09.1991; HONDA Vamos 0.7i 05.1999 - ; HONDA Vamos 0.7i 4WD 05.1999 - ; HONDA Vamos 0.7i 4WD 08.2001 - ; HONDA Vamos Hobio 0.7i 04.2003 - ; HONDA Vamos Hobio 0.7i 4WD 04.2003 - ; HONDA Vigor 1.8 06.1985 - 10.1989; HONDA Vigor 2.0i 01.1992 - 02.1995; HONDA Vigor 2.0i 06.1985 - 10.1989; HONDA Vigor 2.0i 10.1989 - 02.1995; HONDA Vigor 2.5 i 01.1995 - 12.1998; HONDA Vigor 2.5i 01.1992 - 02.1995; HONDA Z 0.7i 4WD 10.1998 - 01.2002; HUAPU Biaofeng 1.3i 02.2003 - 02.2007; HUAPU M203 1.5i 01.2004 - 02.2007; HYUNDAI Accent 1.3 05.1999 - 09.2002; HYUNDAI Accent 1.3 11.1996 - 08.1997; HYUNDAI Accent 1.5 08.1996 - 07.1997; HYUNDAI Accent 1.5i 07.1994 - 07.1999; HYUNDAI Accent 1.5i Hatchback 07.1994 - 07.1999; HYUNDAI Atoz 0.8i 09.1997 - 12.2002; HYUNDAI Avante XD 1.5i 04.2000 - 07.2003; HYUNDAI Click 1.3i 05.2002 - 06.2005; HYUNDAI Click 1.5i 05.2002 - 06.2005; HYUNDAI Coupe 1.6i 05.1996 - 04.2002; HYUNDAI Elantra 1.6 i 05.1995 - 01.2001; HYUNDAI Elantra 1.8 i 08.1995 - 12.1998; HYUNDAI Elantra 1.8i 04.2004 - 12.2008; HYUNDAI Getz 1.1i 04.2007 - 02.2010; HYUNDAI Getz 1.3i 07.2003 - ; HYUNDAI Getz 1.3i 09.2005 - 02.2010; HYUNDAI i10 1.1i 10.2007 - ; HYUNDAI Lavita 1.5i 04.2001 - 02.2007; HYUNDAI Lavita 1.8i 04.2001 - 02.2007; HYUNDAI Santro 1.0i 12V 09.1998 - 01.2002; HYUNDAI Scoupe 1.5 i 06.1996 - 05.1999; HYUNDAI Sonata 2.0i 09.2004 - 10.2007; HYUNDAI Sonata 2.4i 09.2004 - 10.2007; HYUNDAI Tiburon 1.8i 04.1996 - 05.2001; HYUNDAI Tiburon 2.0i 04.1996 - 05.2001; HYUNDAI Tuscani 2.0i 02.2001 - 09.2008; HYUNDAI Tuscani 2.7i 02.2001 - 09.2008; HYUNDAI Verna 1.3i 07.2002 - 08.2005; HYUNDAI Verna 1.5i 07.1999 - 08.2005; HYUNDAI Verna 1.5i Hatchback 07.1999 - 08.2005; HYUNDAI Verna 1.6i 16V 10.2006 - 05.2011; HYUNDAI Visto 0.8i 04.1999 - 07.2003; INFINITI G20 2.0i 09.1998 - 12.2002; INFINITI I30 3.0 09.1995 - 08.1999; INFINITI I30 3.0 09.1999 - 08.2001; INFINITI J30 3.0 09.1992 - 08.1997; INFINITI M30 3.0 Cabrio 09.1990 - 08.1992; INFINITI M30 3.0 Coupe 09.1989 - 08.1992; INFINITI Q45 4.1 09.1996 - 08.2001; INFINITI Q45 4.5i 09.1989 - 08.1996; INFINITI QX4 3.3 4x4 09.1996 - 08.2000; ISUZU Axiom 3.5 09.2001 - 08.2003; ISUZU Axiom 3.5 4x4 09.2001 - 08.2003; ISUZU Gemini 1.5i 01.1997 - 06.2000; ISUZU Gemini 1.6 GTI 08.1988 - 12.1993; ISUZU Gemini 1.6i 09.1993 - 03.1998; ISUZU Gemini 1.6i 4WD 09.1993 - 03.1998; ISUZU I-Mark 1.6 09.1988 - 08.1989; ISUZU I-Mark 1.6 Hatchback 09.1988 - 08.1989; ISUZU Impulse 1.6 Coupe 09.1989 - 08.1991; ISUZU Impulse 1.6 Coupe 4x4 09.1990 - 08.1992; ISUZU Impulse 1.6 Hatchback 09.1990 - 08.1991; ISUZU Impulse 1.8 Coupe 09.1991 - 08.1992; ISUZU Impulse 1.8 Hatchback 09.1991 - 08.1992; ISUZU Rodeo 3.2 i 4WD 01.2000 - ; ISUZU Rodeo 3.2i 09.1992 - 08.1997; ISUZU Rodeo 3.2i 09.1997 - 08.2004; ISUZU Rodeo 3.2i 4x4 09.1992 - 08.1997; ISUZU Rodeo 3.2i 4x4 09.1997 - 08.2004; ISUZU Rodeo Sport 3.2i 09.2000 - 08.2003; ISUZU Rodeo Sport 3.2i 4x4 09.2000 - 08.2003; ISUZU Stylus 1.6i 12V SOHC 09.1990 - 08.1993; ISUZU Stylus 1.6i 16V DOHC 09.1990 - 08.1991; ISUZU Stylus 1.8i 09.1991 - 08.1992; ISUZU Trooper 3.2i 24V 4WD 04.1992 - 09.2004; ISUZU Trooper 3.2i 24V 4WD 04.1992 - 12.1997; ISUZU Trooper 3.5i 4x4 09.1997 - 08.2000; ISUZU VehiCross 3.2i 4WD 03.1997 - ; ISUZU VehiCross 3.5i 4x4 09.1998 - 08.2001; JAGUAR Daimler 4.0 32V 09.1997 - 08.2003; JAGUAR S-Type 4.0 32V 10.1998 - 04.2002; JAGUAR S-Type 4.2 R V8 32V 10.2001 - 03.2008; JAGUAR S-Type 4.2 V8 32V 10.2001 - 03.2008; JAGUAR XJ 4.2 32V V8 S/C 03.2003 - 07.2010; JAGUAR XJ 8 4.0 V8 32V 09.1997 - 08.2002; JAGUAR XJ 8 4.0 V8 32V 09.1997 - 08.2003; JAGUAR XJ 8 4.2 32V 03.2003 - 07.2010; JAGUAR XJ 8 4.2 32V 09.2003 - 08.2009; JAGUAR XJR 4.2 32V 09.2003 - 08.2009; JAGUAR XK 4.2 32V Convertible 03.2006 - 02.2009; JAGUAR XK 4.2 32V Coupe 03.2006 - 02.2009; JAGUAR XK 8 4.0 32V Convertible 03.1996 - 09.2002; JAGUAR XK 8 4.0 32V Coupe 03.1996 - 09.2002; JAGUAR XK 8 4.2 32V Convertible 03.2003 - 02.2006; JAGUAR XK 8 4.2 32V Coupe 03.2003 - 02.2006; JAGUAR XK 8 4.2 R 32V Convertible 03.2003 - 02.2006; JAGUAR XK 8 4.2 R 32V Coupe 03.2003 - 02.2007; KIA Avella 1.5 DOHC 03.1994 - 10.1999; KIA Capital 1.5i 05.1990 - 06.1995; KIA Clarus 2.0i 16V 06.1998 - 11.2001; KIA Clarus 2.0i Kombi 06.1998 - 11.2001; KIA Concord 2.0i 10.1987 - 06.1995; KIA Magentis 2.4i 09.2006 - 08.2010; KIA Mentor I 1.5i 01.1998 - 12.2000; KIA Mentor I 1.5i Hatchback 01.1998 - 12.2000; KIA Mentor I 1.8i 01.1998 - 12.2000; KIA Mentor I 1.8i Hatchback 01.1998 - 12.2000; KIA Mentor II 1.6i 01.2001 - 08.2004; KIA Mentor II 1.6i Hatchback 01.2001 - 08.2004; KIA Optima 2.4 09.2005 - 08.2008; KIA Parktown 2.0i 16V 07.1998 - 12.2000; KIA Potentia 2.0i 05.1997 - 05.2002; KIA Retona 2.0i 04.1998 - 12.2000; KIA Rio 1.5i 07.2000 - 02.2005; KIA Rio 1.5i Kombi 09.2002 - 02.2005; KIA Rio 1.6 Station Wagon 09.2002 - 08.2005; KIA Rio 1.6i 09.2002 - 08.2005; KIA Rondo 2.4 09.2006 - 08.2008; KIA Sephia I 1.5i 16V 01.1992 - 10.1994; KIA Sephia I 1.5i 16V 01.1998 - 12.2000; KIA Sephia I 1.5i 16V 10.1997 - 12.2000; KIA Sephia I 1.5i 16V Hatchback 01.1998 - 12.2000; KIA Sephia I 1.</t>
  </si>
  <si>
    <t xml:space="preserve"> ALFA ROMEO; ASTON MARTIN; AUDI; AUTOBIANCHI; BEIJING; BMW; BYD (QINCHUAN); CATERHAM; CHANA; CHANGFENG (LIEBAO); CHERY; CHEVROLET; CHRYSLER; DACIA; DAEWOO; DAIHATSU; DAIMLER LTD.; DODGE; DONGFENG; EAGLE; FAW; FIAT; FORD; FSO; GEELY; GEO; GREAT WALL; HAFEI (SONGHUAJIANG); HAIMA; HOLDEN; HONDA; HUAPU; HYUNDAI; INFINITI; IRAN KHODRO; IRAN KHODRO (IKCO); ISUZU; JAGUAR; JEEP; KIA; LADA; LANCIA; LAND ROVER GROUP; LEXUS; LIFAN; MARUTI; MAZDA; MERCEDES-BENZ; MG; MITSUBISHI; MORGAN; NISSAN; OLDSMOBILE; OPEL; PERODUA; PEUGEOT; PLYMOUTH; PONTIAC; PORSCHE; PROTON; RELIANT; RELY; RENAULT; RIICH; ROEWE; ROVER; SAAB (SAAB AUTOMOBILE AB); SAIPA; SAIPA GROUP; SEAT; SKODA; SUBARU; SUZUKI; TOYOTA; TVR; VAUXHALL; VOLGA; VOLVO; VW (VOLKSWAGEN); XIALI; YUEJIN; ZHONGHUA; ZHONGXING</t>
  </si>
  <si>
    <t xml:space="preserve"> 100 Metro 1.1; 100 Metro 1.1i; 100 Metro 1.1i Cabrio; 100 Metro 1.4; 100 Metro 1.4 GTi 16V; 100 Metro 1.4 i 16V; 100 Metro 1.4 i 16V Cabrio; 100 Metro 1.4i; 100 Metro 1.4i Cabrio; 100 NX 1.6; 100 NX 2.0i; 1007 1.4; 106 1.0; 106 1.0i; 106 1.1; 106 1.1i; 106 1.4; 106 1.4i; 106 1.6i; 106 1.6i 16S; 110 2.0 16V; 110 2.0 GTI; 121 1.4 i; 156 2.0 JTS 16V; 156 2.0 JTS Sportwagon; 19 1.4; 19 1.4i; 200 SX 2.0i; 2000 1.3 i; 205 1.0; 205 1.0i; 205 1.1; 205 1.1 Pickup; 205 1.1i; 205 1.3; 205 1.4; 205 1.4i; 205 1.6; 205 1.6i; 205 1.9i; 206 1.1i; 206 1.1i SW; 206 1.4; 206 1.4 i; 206 1.4 Sedan; 206 1.4i; 206 1.4i SW; 206 1.6i; 206 SW 1.4i; 206+ 1.1; 206+ 1.4; 207 1.4; 207 1.4 SW; 207+ 1.4; 21 1.6 16V; 21 1.6i Supersport; 211 1.1i; 214 1.4 Cabrio; 214 1.4i; 214 1.4i 16V; 214 1.4Si 16V; 214 1.4Si 16V Cabrio; 214 S 1.4; 216 1.6i 16V Cabrio; 216 1.6i 16V Coupe; 220 2.0 GTi/GSi; 25 1.1i 16V; 305 1.6; 305 1.9; 305 1.9i; 306 1.1i; 306 1.4; 306 1.4 Break; 306 1.4i; 306 1.4i Break; 306 1.6i; 306 1.6i Break; 306 1.6i Cabriolet; 306 1.8i; 306 1.8i 16V; 306 1.8i 16V Break; 306 1.8i 16V Cabriolet; 306 1.8i Break; 306 1.8i Cabriolet; 306 2.0i; 306 2.0i 16V; 306 2.0i 16V Break; 306 2.0i 16V Cabriolet; 306 2.0i Cabriolet; 307 1.4i; 307 1.4i Break/SW; 309 1.1; 309 1.1i; 309 1.3; 309 1.4; 309 1.4i; 309 1.6; 309 1.6i; 309 1.9; 309 1.9 GTI; 309 1.9i; 309 1.9i 16V; 3102 2.0 16V; 3110 2.0 16V; 323 1.8i 16V Hatchback; 323 1.8i 16V Sedan; 323 i; 323 ti Compact; 328 i Cabrio; 328 i Coupe; 33 1.7 I.E. 16V; 33 1.7 I.E. 16V 4x4; 33 1.7 I.E. 16V Sportwagon; 33 1.7 I.E. 16V Sportwagon 4x4; 350 1.5 i; 4.0; 405 1.4; 405 1.4 Break; 405 1.4i; 405 1.4i Break; 405 1.6; 405 1.6 Break; 405 1.6i; 405 1.6i Break; 405 1.8 i; 405 1.8i; 405 1.8i Break; 405 1.9; 405 1.9 Break; 405 1.9i; 405 1.9i 16V; 405 1.9i Break; 405 2.0i; 405 2.0i 4x4; 405 2.0i Break; 405 2.0i Break 4x4; 405 2.0i Mi16; 406 1.6i; 406 1.8i; 406 1.8i 16V; 406 1.8i 16V Break; 406 1.8i 16V Coupe; 406 1.8i Break; 406 2.0i 16V; 406 2.0i 16V Break; 406 2.0i 16V Coupe; 406 2.0i Turbo; 406 2.0i Turbo Break; 414 1.4 16V; 414 1.4 Si 16V; 416 1.6i 16V; 416 1.6i 16V Tourer; 420 2.0 16V; 500 SL; 550 1.5 i; 550 1.8 T; 550 DVVT 1.8 i; 605 2.0; 605 2.0i; 605 2.0i 16V; 605 2.0i Turbo; 618 1.8i 16V; 620 2.0i 16V Turbo; 626 1.8; 626 1.8 16V; 626 1.8 16V Hatchback; 626 1.8i 16V Wagon; 626 2.0; 626 2.0 16V; 626 2.0 16V Hatchback; 626 2.0 Wagon; 626 2.0i 12V Wagon; 626 2.0i 16V; 626 2.0i 16V Coupe; 626 2.0i 16V Wagon; 626 2.0i 24V; 626 2.0i Coupe; 626 2.0i Hatchback; 626 2.2i 4WD Wagon; 626 2.2i Wagon; 750 1.8 T; 750 2.5 i; 806 1.8i; 806 2.0i; 806 2.0i 16V; 806 2.0i Turbo; 820 2.0; 820 2.0i; 820 2.0i 16V; 820 2.0i 16V Turbo; 825 2.5i; 825 2.5i Coupe; 850 2.0; 850 2.0 Kombi; 900 II 2.3 i; 900 II 2.3 i Cabriolet; 900 II 2.3 i Coupe; 9-2X 2.0 4x4; 960 2.4; 960 3.0; 968 3.0 Turbo S; A1 1.0 i Hatchback; A1 1.1 i; A1 1.3 i Hatchback; A3 1.6 i; A3 1.6 i Hatchback; A3 1.8 i; A3 2.0 i; A4 1.8 T; A5 1.3 i; A5 1.5i; A5 1.6 i; A5 1.8 i; A5 2.0 i; Accent 1.3; Achieva 2.3; Achieva 2.3 Coupe; Almera 1.6 i; Amulet A15 1.6i; APV 1.5i; APV 1.6i; Arrizo 3 1.5 i; Astina 1.8 i; Astra 1.6i; Astra 1.6i Estate; Astra 1.8i; Astra 1.8i 16V; Astra 2.0 i; Astra 2.0 i (GTE); Astra 2.0i; Astra 2.0i Cabrio; Astra 2.0i Caravan; Astra 2.0i Estate; Atoz 1.1i; Atrai 0.7; Atrai 0.7 4WD; Atrai 0.7i; Atrai 0.7i 4WD; Avanza 1.3i; Avenger 2.0i Coupe; Baleno 1.3i 16V Hatchback; Baleno 1.3i 16V Sedan; Baleno 1.3i 16V Wagon; Baleno 1.5i; Baleno 1.6i; Baleno 1.6i 16V Hatchback; Baleno 1.6i 16V Hatchback 4WD; Baleno 1.6i 16V Sedan; Baleno 1.6i 16V Sedan 4WD; Baleno 1.6i 16V Wagon; Baleno 1.6i 16V Wagon 4WD; Baleno Altura 1.6i; Bantam 1.4; Bantam 1.6; Ben Ben 1.0 i CV6; Ben Ben 1.3 i CV6; Beretta 2.3i; Bipper 1.4; Bluebird 1.6 Hatchback; Bluebird 1.6 Sedan; Bluebird 2.0 Hatchback; Bluebird 2.0 Kombi; Bluebird 2.0 Sedan; Bluebird 2.0i; Bluebird 2.0i 4WD; Bora 1.6 i; Boxer 2.0; Boxer 2.0i; Boxster 2.5; Brava 1.6 MPI 16V; Brava 1.8 MPI 16V; Bravo 1.6 16V; Breeze 2.0i 16V; C 230 KOMPRESSOR; Calibra 2.0 i; Calibra Coupe 16V; Calibra Coupe Turbo 4x4; Caravan 2.0; Carens 1.6 i; Carens 1.8 i; Carens 1.8i; Carlton 3.6 i; Carry 1.3 16V; Cedric 2.0 LPG; Celica 2.0i 16V Turbo Liftback 4WD; Chana Rainbow 1.3i; ChanaStar 1.3i; ChanaStar Rainbow 1.3i; Chang An Zhi Xing II 1.0 i; Changan Star 1.0 i; Cherokee 4.0; Cherokee 4.0i; Cherokee 4.0i 4x4; Cheung Yuet 1.5 i; Cinquecento 1.1 i.e; Cirrus 2.0; Civic 1.6i VTi; Clio I 1.2i; Clio I 1.4; Clio I 1.4i; Clio II 1.0i; Clio II 1.2; Clio II 1.2i; Clio II 1.4i; Clio II 1.4i 16V; Clio II 1.6i; Clio II 1.6i 16V; Clio II 1.6i 8V; Clio III 1.4; Clio III 1.4 Grandtour; Clio III 1.6; Clio III 1.6 Grandtour; CM8 1.3i; Colt 1.5; Colt 1.5 Hatchback; Colt 1.5 Hatchback 4x4; Colt 1.5 Station Wagon; Colt 1.5 Station Wagon 4x4; Colt 1.6 Hatchback; Colt 2.4; Colt 2.4 Hatchback; Colt 2.4 Station Wagon; Colt 2.4 Station Wagon 4x4; Comanche 4.0; Comanche 4.0 4x4; Convertible 2.0i 16V; Cordoba 1.6; Cordoba 2.0; Corolla 1.6; Corolla Levin 1.6i; Corsa 1.3i Utility; Corsa 1.4 MPFI; Corsa 1.4i; Corsa 1.4i Utility; Corsa 1.6i; Corsa 1.6i Hatch; Corsa 1.6i Utility; Corsa 1.8 i; Corsa 1.8 i Utility; Corsa 1.8i Hatch; Corsa Utility 1.8i; Corvette 5.7 Convertible; Corvette 5.7 Coupe; Corvette 5.7 Hatchback; Coupe 1.6i; Courier 2.2; Courier 2.2 Explorer; Cowin 1.6 i; Cowin 2 1.3 i; Crown 3.0i; CS35 1.6 i; Cultus Esteem 1.6; Cultus Esteem 1.6 4WD; CX20 1.3 i; CX20 1.4 i; Daimler 3.6; Daimler 4.0; Daytona 2.2 Hatchback; Deer 2.2 i CC1021/1022; Delta 2.0i 16V Turbo HPE; Derby 1.8; Discovery I 2.0 i 16 V AWD; Doblo 1.6 MPI 16V; Doblo Adventure 1.8 MPI 8V; Ducato 10 2.0i.e; Ducato 11 2.0 i.e.; Ducato 11 2.0 i.e. 4x4; Ducato 14 2.0i.e; Ducato 15 2.0 i.e.; Ducato 15 2.0 i.e. 4x4; Ducato 18 2.0 i.e.; Ducato 18 2.0 i.e. 4x4; Duster 1.6; Duster 1.6 4x4; Duster 2.0; Duster 2.0 4x4; E3 1.5 i; E3 1.6 i; E5 1.5 i; E5 1.8 i; Eado 1.5 i; Eagle 1.5i; Eastar 1.8 i; Elantra 1.5i; Elantra 1.8i; Endeavour 3.8; Epica 2.0 i; Escort 1.3; Escort 1.3 Turnier; Escort 1.4 i; Escort 1.6; Escudo 1.6i 4WD; Escudo 2.0i; Escudo 2.0i 4WD; Escudo 2.5i 4WD; Escudo Convertible 1.6i 4WD; Espace III 2.0i 16V; Espace III 3.0i V6; Espace IV 2.0; Esteem 1.6i; Esteem 1.6i Station Wagon; Esteem Sedan 1.3 16V; Every Landy 1.3i; Every Landy 1.3i 4WD; Every Plus 1.3i; Every Plus 1.3i 4WD; Expert 1.8i; Express, Extra, Rapid 1.4; Express, Extra, Rapid 1.4i; F3 1.5; F3 1.5 i; F3R 1.6 i Hatchback; F6 1.8 i; F6 2.4 i; Fabia 1.4; Fabia 1.4 Combi; Family 1.6i New; Favorit 136 i.e.; Faw C1 1.3 i; Felicia 1.3; Felicia 1.3 Combi; Felicia 1.3 Fun; Felicia 1.3 i; Felicia 1.3 i Combi; Feng Xing CM7 2.0 i; Feng Xing CM7 2.4 i; Fiorino 1.4; Fiorino 1.4 i.e.; Fiorino Furgao 1.3 MPI; Fiorino Furgao 1.3 MPI 8V; Forester 2.0i 4x4; Forman 1.3 i.e.; Freeship 1.3 i; Fulwin 1.6 i; Fulwin 2 1.5 i; G20 2.0i; G3 1.5 i; G3 1.8 i; G3R 1.8 i; G5 1.8 i; G5 2.0 i; G6 2.0 i; Galant 2.0i; Galant 2.0i Turbo 4WD; Galant 3.8; Galant 3.8i; Gloria 2.0 LPG; Gloria 3.0; Gol III 2.0Mi; Golf IV 2.0; Granada 2.0; Granada 2.4i; Granada 2.4i Estate; Granada 2.9i; Granada 2.9i 4x4; Granada 2.9i Estate; Granada 2.9i Estate 4x4; Grand Am 2.3 16V; Grand Am 2.3 16V Coupe; Grand Scenic II 1.4 16V; Grand Scenic II 1.6 16V; Grand Scenic II 2.0 16V; Grand Scenic III 1.6; Grandeur 2.4 i; GT 2.0 JTS; GTV 2.0 JTS; Hai Xun 1.8 i AB; Happin 1.6 i; Haval H5 2.0 4x2; Haval H5 2.0 i; Haval H5 2.4 i; Hei Jin Gang 2.4 i; Hijet Truck 0.7; Hijet Truck 0.7 4WD; Hijet Van 0.7; Hijet Van 0.7 4WD; Hijet Van 0.7i 4WD; Hover CUV 2.4 i; Husky 2.0; Husky 2.0 1 TON; Ibiza 1.6; Ibiza 2.0; Ibiza SC 2.0; Impulse 1.6 Coupe 4x4; Impulse 1.6 Hatchback 4x4; Ist 1.5; Jetta 1.6 i; Jetta 2.0; Jimny 1.3i 16V; Jimny 1.3i 16V 4WD; Jimny Sierra 1.3i 4WD; Jimny Wide 1.3i 4WD; Jingya 1.3i; Joyear 1.8 i; Kadett 1.4i; Kadett 1.6i; Kadett 1.8i; Kadett 2.0 i (GTE); Kadett 2.0i; Kangoo 1.6i 16V; Kangoo I 1.0i; Kangoo I 1.2i; Kangoo I 1.4i; Kangoo I 1.6i; Kangoo I 1.6i 4x4; Kangoo II 1.6 16V; Karry You Ya 1.5 i; KingKong 1.5 i; KongJianWang 1.3i; Kubistar 1.1i 8V; Kubistar 1.6i; L3 1.5 i; L3 1.8 i; Laguna I 1.8i 16V; Laguna I 2.0i 16V; Laguna I 3.0i; Laguna I Grandtour 1.8i 16V; Laguna I Grandtour 2.0i 16V; Laguna I Grandtour 3.0i; Laguna II 1.6 16V; Laguna II 1.8 16V; Laguna II 2.0 16V; Laguna II Grandtour 1.6 16V; Laguna II Grandtour 1.8 16V; Laguna II Grandtour 2.0 16V; Laguna III 1.6; Laguna III 1.6 Grandtour; Lancer 2.0i; Lantra 1.5i; Lantra 1.5i Kombi; Largus 1.6 16V; Laser 1.4; Laser 1.6; Laurel 2.0; Leimeng 1.0 i; Leimeng 1.3 i; Leon 1.8; Li Fan 1.6; Life 0.7i; Life 0.7i 4WD; Linea 1.9 16V; Ling Yang 1.0 i; Ling Yang 1.3; Ling Yang 1.3 i; LingYang 1.3 i; Logan 1.4; Logan 1.6; Logan 1.6 16V; Logan 1.6 16V Hi-Flex; Logan 1.6 16V MCV; LS 400 4.0i; Lucino Coupe 1.6i; Lucino Hatch 1.6i; LvseXinXing 1.0i; M 3 Coupe; M1 1.3 i; M5 1.3 i; M6 2.0 i; M6 2.4 i; Marathon 2.2; Marea 1.6 MPI 16V; Marea 1.8 MPI 16V; Marea 2.0 MPI 20V; Marea 2.4 MPI 20V; Marea Weekend 1.6 MPI 16V; Marea Weekend 1.8 MPI 16V; Marea Weekend 2.0 MPI 20V; Marea Weekend 2.4 MPI 20V; Megane 1.4i; Megane 1.4i 16V; Megane 1.6i; Megane 1.6i 16V; Megane 1.8i 16V; Megane 2.0i 16V; Megane Cabrio 1.4i 16V; Megane Cabrio 1.6i; Megane Cabrio 1.6i 16V; Megane Cabrio 2.0i 16V; Megane Classic 1.4i; Megane Classic 1.4i 16V; Megane Classic 1.6i; Megane Classic 1.8i; Megane Classic 2.0i; Megane Coupe 1.4i 16V; Megane Coupe 1.6i; Megane Coupe 1.6i 16V; Megane Coupe 2.0i 16V; Megane Grandtour 1.4i; Megane Grandtour 1.4i 16V; Megane Grandtour 1.6i; Megane Grandtour 1.6i 16V; Megane Grandtour 1.8i 16V; Megane I 1.6 Hatchback; Megane II 1.4; Megane II 1.4 Grandtour; Megane II 1.4 Hatchback; Megane II 1.6; Megane II 1.6 Cabrio; Megane II 1.6 Grandtour; Megane II 1.6 Grandtour Flex-Fuel; Megane II 1.6 Hatchback; Megane II 1.6 Hatchback Flex-Fuel; Megane II 2.0; Megane II 2.0 16V; Megane II 2.0 Cabrio; Megane II 2.0 Grandtour; Megane II 2.0 Hatchback; Megane II Grandtour 1.6 16V Hi-Flex; Megane III 1.6 Coupe; Megane III 1.6 Grandtour; Megane III 1.6 Hatchback; Mentor II 1.8i; Mentor II 1.8i Hatchback; Merrie 1.3i 2000; Meteor 1.4; Meteor 1.6; Meteor 2.0 i; Metro 1.3i; Metro Hatchback 1.3i; MG3 1.3 i; MG3 1.5 i; MG5 1.5; MG5 1.5 i; MG6 1.8 i; MG7 1.8 T; MG7 2.5 i; Modus 1.4; Modus 1.6; Montero 3.8 4x4; Monza 2.0i; Morning 1.0 LPI; MR2 2.0i 16V Turbo Coupe; Neon 1.8; Neon 1.8i 16V; Neon 2.0; Neon 2.0 Coupe; Neon 2.0i 16V; New Beetle 2.0; Nubira 2.0i; Nubira 2.0i Station Wagon; NV 1.6i; Octavia 1.4; Oka 640; Omega 3.6 i; Ou Li Wei 1.2 i; Ou Li Wei 1.4 i; Ou Ya 0.8 i; Ou Ya 1.0 i; Pajero IO 1.6i 16V; Palio (Fase IV) 1.0 Flex; Palio 1.0 MPI 8V; Palio 1.0 MPI 8V 6 Marchas; Palio 1.2 i.e. 8V; Palio 1.3 MPI 8V; Palio 1.4 MPI 8V; Palio 1.5 MPI; Palio 1.6 i.e. 16V; Palio 1.6 MPI 16V; Palio Weekend 1.0 MPI 8V 6 Marchas; Palio Weekend 1.5 i; Palio Weekend 1.5 MPI; Palio Weekend 1.6 i.e. 16V; Palio Weekend 1.6 MPI 16V; Palio Weekend 1.6 MPI 8V; Palio Weekend 75 1.2 i.e.; Panda 1000; Panda 1000 4x4; Panda 1000 ACT; Panda 1000 i.e; Panda 1000 i.e 4x4; Panda 1000 i.e.; Panda 1000 i.e. 4x4; Panda 1000 Selecta; Panda 1100 i.e.; Panda 1100 i.e. 4x4; Panda 1100 i.e.Selecta; Panda 750 fire; Parktown 1.8i 16V; Pars 1.8 i; Pars 1.8i; Partner 1.1i; Partner 1.4; Partner 1.4i; Partner 1.8i; Partner Patagonia 1.8i; Pathfinder 3.3i; Patrol 3.0; Pegasus 2.2 i; Perla 1.7 MPI; Pick-Up 135 MPI; Pick-Up 136 i.e.; Pick-Up 136 MPI; Pleo 0.7i Supercharger; Pleo 0.7i Supercharger 4WD; Plus 4 2.0 16V; Plus 4 2.0i; Polo 1.8 Classic; Polo Sedan 2.0; Polonez Atu 1.4 16V; Polonez Caro 1.4 16V; Prairie 2.0i 4x4; Previa 2.4i 16V; Primera 1.6i Wagon; Primera 2.0i; Primera Wagon 2.0i; Prizm 1.6; Prizm 1.8; Proceed Levante 2.0i 4WD; Proceed Levante 2.5i 4WD; Pronto 0.8i; Pulsar 1.4 Hatchback; Pulsar 1.6 Hatchback; Pulsar 1.6i; Pulsar 1.6i Hatchback; Pulsar 1.8i; Pulsar 1.8L; Pulsar Serie 1.6i; Punto 1.1 i.e. Van; Punto 1.4; Punto 55 1.1i.e.; Punto 60 1.2 i.e. Cabrio; Punto 60 1.2i.e.; Punto 60 1.2i.e. Cabrio; Punto 60 1.2i.e. Selecta; Punto 60 Cabrio 1.2i.e.; Punto 75 1.2i.e.; Putra 1.8i; QQ3 0.8 i; Qubo 1.4; Raider 2.6; Raider 2.6 4x4; Raider 3.0; Raider 3.0 4x4; Ram 50 2.4; Ram 50 2.4 4x4; Ranch 1.4i; Rex 550 Kompressor; Rex Van 0.5; Rio 1.5i; Rio 1.5i Station Wagon; Rusa 1.3; Rusa 1.6; S6 2.0 i; S6 2.4 i; S80 I 2.8 T6; S80 II T5; Sabre 1.6; Safrane 2.0i 16V; Safrane 2.5i 20V; Safrane 3.0i; Samand 1.8 i; Sambar Dias Wagon 0.7i; Sambar Dias Wagon 0.7i 4WD; Sambar Dias Wagon 0.7i Supercharged; Sambar Dias Wagon 0.7i Supercharged 4WD; Sambar Van 0.7i Supercharged; Sambar Van 0.7i Turbo; Sambar Van 0.7i Turbo 4WD; Sandero 1.6 16V; Satria 1.6i; Satria GTi 1.8i; Scenic 1.4i; Scenic 1.6i; Scenic 1.6i 16V; Scenic 1.8i; Scenic 2.0i; Scenic 2.0i 16V; Scenic 2.0i RX4; Scenic II 1.4 16V; Scenic II 1.6 16V; Scenic II 2.0 16V; Scenic III 1.6; Scimitar 1.4i 16V Cabrio; Scimitar 2.0i 16V Cabrio; Scorpio 2.0; Scorpio 2.4i; Scorpio 2.4i Turnier; Scorpio 2.9i; Scorpio 2.9i 4x4; Scorpio 2.9i Turnier; Scorpio 2.9i Turnier 4x4; Scoupe 1.5i Turbo; Scoupe GT 1.5i Turbo; Sebring 2.0 Convertible; Seicento 1100; Sentra 1.3i; Sentra 1.4; Sentra 1.4 i; Sentra 1.5i; Sentra 1.6; Sentra 1.6 i; Sentra 1.6i; Sentra 1.8i; Sentra 2.0; Sephia 1.8i; Sephia I 1.8i 16V; Sephia I 1.8i 16V Hatchback; Sequoia 4.7; Sequoia 4.7 4x4; Shuma I 1.8i 16V; Shuma I 1.8i 16V Hatchback; Shuma II 1.8i 16V; Shuma II 1.8i 16V Hatchback; Sidekick 1.8i; Sidekick 1.8i 4x4; Sidekick 16V 1.6; Sidekick 16V 1.6 4x4; Sidekick 8V 1.6; Sidekick 8V 1.6 4x4; Siena 1.0 MPI 8V; Siena 1.3 MPI 8V; Siena 1.4 MPI 8V; Siena 1.4 MPI 8V Flex; Siena 1.5 MPI; Siena 1.5i; Siena 1.6 i.e 16V; Siena 1.6 i.e. 16V; Siena 1.6 MPI 16V; Siena Fire 1.0 MPI 8V; Sierra 2.0; Sierra 2.0 Sapphire; Sierra 2.0 Turnier; Sierra 2.9i; Sierra 2.9i Turnier; Sierra 2.9i Turnier 4x4; Sierra 2.9i XR 4x4; Sigma 1.6 i; Sing 2.2 i; Skyline 2.0; Skyline 2.0 Sedan; SL 60 AMG; SL 600; SLK 230 KOMPRESSOR; Solenza 1.4i; Sonata 2.0 LPG; Sonata 2.5i; Sonata 2.7i; Sovereign 3.2 24V; Sovereign 3.6; Sovereign 4.0; Sovereign 4.0 32V; Space Gear 2.4i; Space Wagon 1.8i 16V; Spectra 1.5i 16V; Spectra 1.5i 16V Hatchback; Spectra 1.6i 16V; Spectra 1.8i; Spectra 1.8i 16V; Spectra 1.8i 16V Hatchback; Spectra 1.8i Hatchback; Spectra 2.0i; Spectron 2.2; Spider 2.0 JTS; Spirit 2.2; Sportage 2.0 i 4WD; Sportage 2.0i; Stanza 2.0 Hatchback; Stanza 2.0 Sedan; Star 1.0 i; Star 1.3 i; Star 1.3i; Star II 1.0 i; Star II 1.3 i; Star S460 1.0 i; Stilo 1.8 MPI 16V; Stilo 2.4 MPI 20V; Storm 1.8 Hatchback; Strada 1.3 MPI 8V; Stratus 2.0i; Stratus 2.0i 16V; Stratus 2.0i 16V Cabrio; Summit 1.5; Summit 1.5 Hatchback; Summit 1.6; Summit 2.4; Summit 2.4 4x4; Summit 2.4 Coupe; Summit 2.4 Hatchback; Summit 2.4 Hatchback 4x4; Summit 2.4 Station Wagon; Summit 2.4 Station Wagon 4x4; Sunny 1.4 12V; Sunny 1.6 12V; Sunny 1.6 12V Wagon 4WD; Sunny 1.6 Sedan 12V 4WD; Sunny 1.6i; Sunny 1.6i Wagon; Sunny 1.6i Wagon 4WD; Sunny 2.0i; Sunrunner 1.6; Sunrunner 1.6 4WD; Sunrunner 1.6 4x4; Super Carry 1.6i; Super Nova 1.4i; Super Seven 1.4i 16V; Swift 1.3 i Hatchback; Swift 1.3i 8V; Swift 1.5 i Hatchback; Swift 1.6 16V Sedan; Swift 1.6 16V Sedan 4WD; Swift 1.6 Hatchback; Swift 1.6i 16V Sedan; Swift 1.6i 16V Sedan 4WD; Swift 8V 1.3 i Hatchback; SX 2.0; Symbol 1.4i 8V; Talon 2.0; Talon 2.0 Turbo; Talon 2.0 Turbo 4x4; Tasmin 2.8; Tempra 1.4 i.e.; Tempra 1.4 i.e. S.W.; Thalia 1.2i; Thalia 1.4 16V; Thalia 1.4i 16V; Thalia 1.6; Thalia 1.6i; Tian Yu SX4 1.6 i; Tiggo 2.0 i; Tiggo 5 2.0 i; Tipo 1.1; Tipo 1.1 i.e; Tipo 1.4 i.e.; Toledo 1.8; Tondar90 1.6 i; Tondar90 1.6i; Tracker 1.6; Tracker 1.6 4x4; Tracker 2.0; Tracker 2.0 4x4; Transit 2.9 V6; Tundra 4.7; Tundra 4.7 4x4; Twingo I 1.0i; Twingo I 1.2i; ULion 1.3 i; Ulysse 1.8 i.e.; Ulysse 2.0 i.e.; Ulysse 2.0 i.e. 16V; Ulysse 2.0 i.e. Turbo; Uno 1.0; Uno 1.0 Cento; Uno 1.0 i.e; Uno 1.1; Uno 1.1 Espresso; Uno 1.1 Espresso Van; Uno 1.1 i.e.; Uno 1.4 i; Uno 45; Uno 45 DAV-15; Uno 45 fire; Uno 45 fire i.e.; Uno 45 i.e.; Uno 45 i.e.Van; Uno 45 Van; Uno Furgoneta 1.3 MPI 8V; Uno Furgoneta 1.3 MPI 8V Flex; Uno Mille 1.0 MPI; V40 I 1.9 T4; V5 2.0; V5 2.0 i; V70 2.3i; V70 I 2.5 T XC; V90 2.9; Van 1.8i; Vectra 2.0 i 16V; Vectra 2000 2.0 i 16V 4x4; Vectra 2000 2.0i 16V; Vela 1.5 i; Versa 1.3i 16V; VIOS 1.3 i; Virage 5.3 Volante; Vitara 1.6i 16V; Vitara 1.6i 16V Cabrio; Vitara 2.0i 24V; Vitara 2.5i 24V; Viva 660i; Vivant 2.0i; Vivaro 2.0 16V; Vizi 1.3; Voyager 2.0i; Wagoneer 4.0; Wagoneer 4.0 4x4; Waja 1.8i (AT); Waja 1.8i (MT); Wei Wang 1.3 i; Wei Zhi 1.0 i; Wei Zhi 1.3 i; Wingroad 2.0i; Wira 1.6i; Wira 1.8i; Wira Aeroback 1.8i; Wuxian 2.4 i; X1 1.3 i; X1 1.5 i; X5 2.0i TCI; X-90 1.6i; X-90 1.6i 4WD; X-90 1.6i 4x4; XC70 I 2.5 T 4X4; XC90 I T5 AWD; Xenia 1.0i; Xenia 1.3i; Xiao Kang 1.0 i; Xing Guang 1.0 i; Xing Guang 1.3 i; XinGuang 1.0 i; XJ 6 3.2; XJ 6 3.2 24V; XJ 6 3.6; XJ 6 4.0; XJ 6 4.0 24V; XJ S 3.6 Cabrio; XJ S 3.6 Coupe; XJ S 4.0 Cabrio; XJ S 4.0 Coupe; Xun Long 1.0 i; Xun Long 1.3 i; Xun Long 1.3i; Y 1.1 i.e.; Y 1.2 i.e.; Y 10 1.0 fire; Y 10 1.0 fire 4x4; Y 10 1.0 FIRE i.e.; Y 10 1.0 FIRE i.e. 4x4; Y 10 1.0i fire; Y 10 1.0i fire 4x4; Y 10 1.1 FIRE i.e.; Y 10 1.1 FIRE i.e. 4x4; Y 10 1.1i; Y 10 1.1i 4x4; Y 10 1.1i fire 4x4; Y 10 1.1i fire LX; Y 10 1.1i Selectronic; Yue Xiang 1.3 i; Yue Xiang 1.3 i V3; Yue Xiang 1.5 i; Yue Xiang 1.5 i Hatchback; Yue Xiang 1.5 i V5; Yue Xing 1.3 i; Yun Tong 1.0 i; Z 3 1.9; Zebra 1.0i; Zebra 1.5i; Zest 0.7i; Zest 0.7i 4WD; Zest Spark 0.7i; Zest Spark 0.7i 4WD; Zeta 2.0 16V; Zeta 2.0 i.e. Turbo; ZR 105 1.4i 16V</t>
  </si>
  <si>
    <t xml:space="preserve"> ALFA ROMEO 156 2.0 JTS 16V 01.2002 - 10.2005; ALFA ROMEO 156 2.0 JTS 16V 01.2002 - 12.2005; ALFA ROMEO 156 2.0 JTS Sportwagon 01.2002 - 12.2005; ALFA ROMEO 33 1.7 I.E. 16V 01.1990 - 03.1992; ALFA ROMEO 33 1.7 I.E. 16V 01.1990 - 10.1994; ALFA ROMEO 33 1.7 I.E. 16V 4x4 01.1990 - 03.1992; ALFA ROMEO 33 1.7 I.E. 16V 4x4 01.1990 - 10.1994; ALFA ROMEO 33 1.7 I.E. 16V Sportwagon 01.1990 - 03.1992; ALFA ROMEO 33 1.7 I.E. 16V Sportwagon 4x4 06.1990 - 10.1994; ALFA ROMEO GT 2.0 JTS 10.2003 - 12.2010; ALFA ROMEO GTV 2.0 JTS 04.2003 - 12.2005; ALFA ROMEO Spider 2.0 JTS 04.2003 - 02.2006; ASTON MARTIN Virage 5.3 Volante 09.1990 - 12.1995; AUDI A4 1.8 T 11.1994 - 07.1998; AUTOBIANCHI Y 10 1.0 FIRE 03.1985 - 12.1988; AUTOBIANCHI Y 10 1.0 FIRE 03.1989 - 09.1992; AUTOBIANCHI Y 10 1.0 FIRE 4x4 09.1986 - 12.1988; AUTOBIANCHI Y 10 1.0 FIRE i.e. 10.1987 - 07.1989; AUTOBIANCHI Y 10 1.0 FIRE i.e. 4x4 10.1987 - 07.1989; AUTOBIANCHI Y 10 1.1 FIRE i.e. 01.1989 - 09.1992; AUTOBIANCHI Y 10 1.1 FIRE i.e. 4x4 01.1989 - 09.1992; BEIJING Wei Wang 1.3 i 12.2010 - ; BMW 323 i 10.1994 - 12.1998; BMW 323 ti Compact 06.1997 - 09.2000; BMW 328 i Cabrio 03.1995 - 09.1999; BMW 328 i Coupe 03.1995 - 06.1999; BMW M 3 Coupe 09.1992 - 09.1995; BMW Z 3 1.9 09.1995 - 12.1999; BYD (QINCHUAN) F3 1.5 08.2013 - ; BYD (QINCHUAN) F3 1.5 11.2010 - ; BYD (QINCHUAN) F3 1.5 i 09.2008 - ; BYD (QINCHUAN) F3 1.5 i 09.2011 - ; BYD (QINCHUAN) F3R 1.6 i Hatchback 06.2008 - 11.2012; BYD (QINCHUAN) F6 1.8 i 06.2008 - 09.2013; BYD (QINCHUAN) F6 2.4 i 12.2007 - 08.2013; BYD (QINCHUAN) G3 1.5 i 08.2009 - 01.2014; BYD (QINCHUAN) G3 1.5 i 09.2011 - ; BYD (QINCHUAN) G3 1.8 i 08.2009 - 11.2012; BYD (QINCHUAN) G3R 1.8 i 11.2010 - 04.2014; BYD (QINCHUAN) G6 2.0 i 05.2010 - ; BYD (QINCHUAN) L3 1.5 i 09.2011 - ; BYD (QINCHUAN) L3 1.5 i 12.2009 - 03.2014; BYD (QINCHUAN) L3 1.8 i 12.2009 - 04.2014; BYD (QINCHUAN) M6 2.0 i 08.2009 - ; BYD (QINCHUAN) M6 2.4 i 01.2012 - ; BYD (QINCHUAN) M6 2.4 i 08.2009 - 08.2014; BYD (QINCHUAN) S6 2.0 i 05.2010 - ; BYD (QINCHUAN) S6 2.4 i 05.2010 - ; BYD (QINCHUAN) S6 2.4 i 09.2011 - ; CATERHAM 21 1.6 16V 10.1994 - ; CATERHAM 21 1.6i Supersport 01.1996 - ; CATERHAM Super Seven 1.4i 16V 01.1992 - ; CHANA Ben Ben 1.0 i CV6 11.2009 - ; CHANA Ben Ben 1.3 i CV6 05.2006 - 04.2010; CHANA Chana Rainbow 1.3i 07.2008 - ; CHANA ChanaStar 1.3i 07.2008 - ; CHANA ChanaStar Rainbow 1.3i 07.2008 - ; CHANA Chang An Zhi Xing II 1.0 i 01.2010 - ; CHANA Changan Star 1.0 i 10.2010 - 03.2014; CHANA Cheung Yuet 1.5 i 11.2011 - 07.2014; CHANA CM8 1.3i 05.2006 - 06.2009; CHANA CM8 1.3i 07.2004 - 07.2008; CHANA CS35 1.6 i 02.2013 - 10.2013; CHANA CS35 1.6 i 03.2012 - ; CHANA CX20 1.3 i 02.2013 - 06.2013; CHANA CX20 1.3 i 06.2010 - 08.2014; CHANA CX20 1.4 i 02.2013 - ; CHANA Eado 1.5 i 01.2013 - ; CHANA Eado 1.5 i 09.2013 - 04.2014; CHANA KongJianWang 1.3i 01.2007 - ; CHANA Leimeng 1.0 i 01.2004 - 10.2008; CHANA Leimeng 1.3 i 01.2004 - 12.2008; CHANA LvseXinXing 1.0i 09.2002 - ; CHANA Ou Li Wei 1.2 i 09.2012 - ; CHANA Ou Li Wei 1.4 i 06.2013 - ; CHANA Ou Ya 0.8 i 01.2000 - 06.2004; CHANA Ou Ya 1.0 i 01.2000 - 06.2005; CHANA Star 1.0 i 10.2008 - 12.2010; CHANA Star 1.0 i 11.2006 - 12.2008; CHANA Star 1.0 i 11.2012 - 07.2013; CHANA Star 1.3 i 05.2006 - 04.2010; CHANA Star 1.3 i 08.2003 - 09.2008; CHANA Star 1.3i 04.2000 - ; CHANA Star II 1.0 i 01.2008 - 10.2009; CHANA Star II 1.0 i 06.2008 - 12.2009; CHANA Star II 1.0 i 10.2008 - 10.2010; CHANA Star II 1.3 i 12.2006 - 10.2009; CHANA Star S460 1.0 i 01.2010 - 06.2011; CHANA Star S460 1.0 i 10.2008 - 08.2011; CHANA Xing Guang 1.0 i 10.2008 - 06.2012; CHANA Xing Guang 1.0 i 12.2005 - 02.2009; CHANA Xing Guang 1.3 i 11.2006 - 03.2011; CHANA XinGuang 1.0 i 10.2008 - 03.2011; CHANA Xun Long 1.0 i 08.2007 - 06.2008; CHANA Xun Long 1.3 i 01.2011 - 03.2014; CHANA Xun Long 1.3 i 05.2009 - 01.2013; CHANA Xun Long 1.3i 09.2008 - 01.2013; CHANA Yue Xiang 1.3 i 01.2011 - 12.2011; CHANA Yue Xiang 1.3 i 01.2012 - 05.2014; CHANA Yue Xiang 1.3 i 08.2009 - 04.2010; CHANA Yue Xiang 1.3 i V3 01.2012 - ; CHANA Yue Xiang 1.3 i V3 12.2011 - 09.2013; CHANA Yue Xiang 1.5 i 06.2009 - 05.2011; CHANA Yue Xiang 1.5 i 08.2008 - 08.2014; CHANA Yue Xiang 1.5 i 09.2009 - 01.2013; CHANA Yue Xiang 1.5 i 11.2010 - ; CHANA Yue Xiang 1.5 i 11.2011 - 11.2012; CHANA Yue Xiang 1.5 i Hatchback 06.2009 - 08.2012; CHANA Yue Xiang 1.5 i V5 02.2012 - ; CHANA Yue Xing 1.3 i 06.2010 - 11.2010; CHANA Yun Tong 1.0 i 01.2004 - 06.2005; CHANGFENG (LIEBAO) Hei Jin Gang 2.4 i 02.2003 - ; CHERY A1 1.0 i Hatchback 06.2010 - 08.2014; CHERY A1 1.1 i 04.2007 - 07.2008; CHERY A1 1.3 i Hatchback 08.2006 - 08.2014; CHERY A3 1.6 i 01.2008 - 12.2012; CHERY A3 1.6 i Hatchback 06.2010 - ; CHERY A3 1.8 i 01.2008 - 12.2012; CHERY A3 2.0 i 06.2007 - 09.2012; CHERY A5 1.3 i 03.2008 - 05.2011; CHERY A5 1.5i 12.2008 - ; CHERY A5 1.6 i 01.2005 - 07.2012; CHERY A5 1.6 i 01.2005 - 10.2009; CHERY A5 1.8 i 04.2006 - 12.2009; CHERY A5 2.0 i 01.2005 - 01.2011; CHERY Amulet A15 1.6i 06.2006 - ; CHERY Arrizo 3 1.5 i 08.2014 - ; CHERY Arrizo 3 1.5 i 12.2013 - ; CHERY Cowin 1.6 i 12.2003 - 06.2009; CHERY Cowin 2 1.3 i 04.2006 - 12.2008; CHERY E3 1.5 i 09.2012 - ; CHERY E3 1.6 i 06.2015 - ; CHERY E5 1.5 i 06.2010 - ; CHERY E5 1.5 i 07.2012 - ; CHERY E5 1.8 i 03.2011 - ; CHERY Eastar 1.8 i 07.2006 - 05.2014; CHERY Fulwin 1.6 i 01.2002 - 04.2005; CHERY Fulwin 1.6 i 03.2003 - 07.2008; CHERY Fulwin 2 1.5 i 04.2009 - ; CHERY Fulwin 2 1.5 i 10.2014 - ; CHERY Karry You Ya 1.5 i 02.2013 - ; CHERY QQ3 0.8 i 12.2003 - 04.2014; CHERY Tiggo 2.0 i 04.2007 - ; CHERY Tiggo 5 2.0 i 06.2013 - ; CHEVROLET Beretta 2.3i 09.1989 - 08.1994; CHEVROLET Corsa 1.4 MPFI 01.1998 - 12.2007; CHEVROLET Corsa Utility 1.8i 05.2010 - ; CHEVROLET Corvette 5.7 Convertible 09.1984 - 08.1991; CHEVROLET Corvette 5.7 Coupe 06.1989 - 08.1991; CHEVROLET Corvette 5.7 Hatchback 09.1983 - 08.1991; CHEVROLET Corvette 5.7 Hatchback 09.1989 - 09.1995; CHEVROLET Epica 2.0 i 12.2005 - 08.2009; CHEVROLET Esteem Sedan 1.3 16V 02.1996 - 11.2004; CHEVROLET Forester 2.0i 4x4 06.2003 - 03.2006; CHEVROLET Metro 1.3i 09.1997 - 08.2001; CHEVROLET Metro Hatchback 1.3i 09.1997 - 08.2000; CHEVROLET Tracker 1.6 09.1997 - 08.2000; CHEVROLET Tracker 1.6 4x4 09.1997 - 08.2002; CHEVROLET Tracker 2.0 09.1998 - 08.2003; CHEVROLET Tracker 2.0 4x4 09.1998 - 08.2003; CHEVROLET Vivant 2.0i 10.2003 - ; CHRYSLER Cirrus 2.0 05.1994 - 09.2000; CHRYSLER Convertible 2.0i 16V 09.1996 - 12.2000; CHRYSLER Neon 1.8 01.2000 - 12.2005; CHRYSLER Neon 1.8i 16V 09.1997 - 12.2000; CHRYSLER Neon 2.0i 16V 06.1994 - 08.1999; CHRYSLER Neon 2.0i 16V 08.1999 - 12.2005; CHRYSLER Neon 2.0i 16V 09.2000 - 12.2005; CHRYSLER Sebring 2.0 Convertible 01.2001 - 08.2006; CHRYSLER Stratus 2.0i 16V 08.1995 - 04.2001; CHRYSLER Stratus 2.0i 16V 08.1996 - 12.1999; CHRYSLER Stratus 2.0i 16V Cabrio 08.1995 - 04.2001; CHRYSLER Stratus 2.0i 16V Cabrio 08.1996 - 12.1999; CHRYSLER Voyager 2.0i 08.1996 - 12.2000; DACIA Duster 1.6 09.2013 - 05.2018; DACIA Duster 1.6 10.2009 - 05.2018; DACIA Duster 1.6 4x4 10.2009 - 05.2018; DACIA Logan 1.6 07.2004 - 12.2015; DACIA Logan 1.6 16V 12.2005 - 12.2015; DACIA Logan 1.6 16V MCV 01.2007 - 12.2015; DACIA Sandero 1.6 16V 11.2010 - 12.2015; DACIA Solenza 1.4i 04.2003 - 04.2005; DACIA Super Nova 1.4i 10.2000 - 09.2003; DAEWOO Nubira 2.0i 10.1999 - 06.2003; DAEWOO Nubira 2.0i Station Wagon 08.1999 - 06.2003; DAIHATSU Atrai 0.7 12.1995 - 12.1998; DAIHATSU Atrai 0.7 4WD 12.1995 - 12.1998; DAIHATSU Atrai 0.7i 12.1995 - 12.1998; DAIHATSU Atrai 0.7i 4WD 12.1995 - 12.1998; DAIHATSU Hijet Truck 0.7 12.1995 - 12.1998; DAIHATSU Hijet Truck 0.7 4WD 12.1995 - 12.1998; DAIHATSU Hijet Van 0.7 12.1995 - 12.1998; DAIHATSU Hijet Van 0.7 4WD 12.1995 - 12.1998; DAIHATSU Hijet Van 0.7i 4WD 12.1995 - 12.1998; DAIHATSU Xenia 1.0i 06.2006 - ; DAIHATSU Xenia 1.3i 01.2004 - ; DAIHATSU Zebra 1.0i 02.1990 - 03.1995; DAIHATSU Zebra 1.5i 10.2002 - 12.2006; DAIMLER LTD. 4.0 09.1989 - 09.1999; DODGE Avenger 2.0i Coupe 09.1994 - 08.1999; DODGE Caravan 2.0 01.1995 - 03.2001; DODGE Colt 1.5 09.1988 - 08.1990; DODGE Colt 1.5 Hatchback 09.1988 - 08.1990; DODGE Colt 1.5 Hatchback 09.1990 - 08.1992; DODGE Colt 1.5 Station Wagon 09.1988 - 08.1990; DODGE Colt 1.5 Station Wagon 4x4 09.1988 - 08.1990; DODGE Colt 1.6 Hatchback 09.1980 - 08.1983; DODGE Colt 1.6 Hatchback 09.1983 - 08.1984; DODGE Colt 1.6 Hatchback 09.1983 - 08.1986; DODGE Colt 1.6 Hatchback 09.1988 - 08.1989; DODGE Colt 1.6 Hatchback 09.1988 - 08.1990; DODGE Colt 2.4 09.1992 - 08.1994; DODGE Colt 2.4 Hatchback 09.1992 - 08.1994; DODGE Colt 2.4 Station Wagon 09.1992 - 08.1994; DODGE Daytona 2.2 Hatchback 09.1986 - 08.1993; DODGE Neon 2.0 09.1994 - 08.1999; DODGE Neon 2.0 09.1999 - 08.2005; DODGE Neon 2.0 09.2000 - 08.2005; DODGE Neon 2.0 Coupe 09.1994 - 08.1999; DODGE Raider 2.6 09.1988 - 08.1989; DODGE Raider 2.6 4x4 09.1986 - 08.1989; DODGE Raider 3.0 09.1988 - 08.1989; DODGE Raider 3.0 4x4 09.1988 - 08.1989; DODGE Ram 50 2.4 09.1989 - 08.1992; DODGE Ram 50 2.4 09.1992 - 08.1993; DODGE Ram 50 2.4 4x4 09.1989 - 08.1992; DODGE Ram 50 2.4 4x4 09.1992 - 08.1993; DODGE Spirit 2.2 09.1990 - 08.1992; DODGE Stratus 2.0i 09.1994 - 08.2000; DODGE SX 2.0 09.1999 - 08.2005; DONGFENG Feng Xing CM7 2.0 i 06.2014 - ; DONGFENG Feng Xing CM7 2.4 i 12.2013 - ; DONGFENG Joyear 1.8 i 03.2011 - ; DONGFENG Joyear 1.8 i 06.2013 - ; DONGFENG Xiao Kang 1.0 i 10.2010 - ; EAGLE Summit 1.5 09.1988 - 08.1990; EAGLE Summit 1.5 09.1990 - 08.1996; EAGLE Summit 1.5 Hatchback 09.1990 - 08.1992; EAGLE Summit 1.6 09.1988 - 08.1990; EAGLE Summit 2.4 09.1991 - 08.1992; EAGLE Summit 2.4 09.1992 - 08.1996; EAGLE Summit 2.4 4x4 09.1991 - 08.1992; EAGLE Summit 2.4 Coupe 09.1992 - 08.1996; EAGLE Summit 2.4 Hatchback 09.1991 - 08.1992; EAGLE Summit 2.4 Hatchback 4x4 09.1991 - 08.1992; EAGLE Summit 2.4 Station Wagon 09.1991 - 08.1996; EAGLE Summit 2.4 Station Wagon 09.1992 - 08.1996; EAGLE Summit 2.4 Station Wagon 4x4 09.1991 - 08.1992; EAGLE Summit 2.4 Station Wagon 4x4 09.1992 - 08.1996; EAGLE Talon 2.0 09.1994 - 08.1998; EAGLE Talon 2.0 Turbo 09.1992 - 08.1998; EAGLE Talon 2.0 Turbo 4x4 09.1992 - 08.1998; FAW Faw C1 1.3 i 10.2006 - ; FAW Vela 1.5 i 01.2004 - 09.2009; FAW Vizi 1.3 01.2011 - 08.2011; FAW Wei Zhi 1.0 i 07.2003 - 08.2007; FAW Wei Zhi 1.3 i 07.2003 - 02.2010; FIAT Brava 1.6 MPI 16V 04.2000 - 06.2003; FIAT Brava 1.6 MPI 16V 08.1999 - 03.2000; FIAT Brava 1.8 MPI 16V 02.2000 - 06.2003; FIAT Bravo 1.6 16V 11.1998 - 09.2001; FIAT Cinquecento 1.1 i.e 10.1994 - 07.1998; FIAT Doblo 1.6 MPI 16V 11.2001 - 08.2003; FIAT Doblo Adventure 1.8 MPI 8V 09.2003 - 01.2006; FIAT Ducato 10 2.0i.e 03.1994 - 04.2002; FIAT Ducato 11 2.0 i.e. 04.2002 - 08.2006; FIAT Ducato 11 2.0 i.e. 4x4 04.2002 - 08.2006; FIAT Ducato 14 2.0i.e 03.1994 - 03.2002; FIAT Ducato 15 2.0 i.e. 04.2002 - 08.2006; FIAT Ducato 15 2.0 i.e. 4x4 04.2002 - 08.2006; FIAT Ducato 18 2.0 i.e. 04.2002 - 08.2006; FIAT Ducato 18 2.0 i.e. 4x4 04.2002 - 08.2006; FIAT Fiorino 1.4 06.2010 - 12.2016; FIAT Fiorino 1.4 12.2007 - 12.2016; FIAT Fiorino 1.4 i.e. 06.1995 - 12.2001; FIAT Fiorino Furgao 1.3 MPI 01.2003 - 09.2004; FIAT Fiorino Furgao 1.3 MPI 8V 02.2003 - 12.2006; FIAT Linea 1.9 16V 10.2008 - ; FIAT Marea 1.6 MPI 16V 06.2005 - 12.2007; FIAT Marea 1.8 MPI 16V 08.1999 - 12.2007; FIAT Marea 2.0 MPI 20V 05.1998 - 09.2000; FIAT Marea 2.4 MPI 20V 08.2000 - 12.2007; FIAT Marea Weekend 1.6 MPI 16V 06.2005 - 12.2007; FIAT Marea Weekend 1.8 MPI 16V 08.1999 - 12.2007; FIAT Marea Weekend 2.0 MPI 20V 08.1998 - 09.2000; FIAT Marea Weekend 2.4 MPI 20V 07.2000 - 12.2007; FIAT Palio (Fase IV) 1.0 Flex 11.2011 - 12.2017; FIAT Palio 1.0 MPI 8V 03.2000 - 10.2003; FIAT Palio 1.0 MPI 8V 06.1996 - 08.2001; FIAT Palio 1.0 MPI 8V 6 Marchas 01.1999 - 10.2000; FIAT Palio 1.2 i.e. 8V 11.1999 - 09.2001; FIAT Palio 1.3 MPI 8V 09.2002 - 10.2003; FIAT Palio 1.4 MPI 8V 01.2006 - 12.2007; FIAT Palio 1.4 MPI 8V 02.2007 - 07.2010; FIAT Palio 1.5 MPI 01.2002 - 11.2006; FIAT Palio 1.6 i.e. 16V 03.2000 - 09.2005; FIAT Palio 1.6 MPI 16V 04.1996 - 02.2003; FIAT Palio Weekend 1.0 MPI 8V 6 Marchas 01.1999 - 10.2000; FIAT Palio Weekend 1.5 i 09.2005 - 04.2008; FIAT Palio Weekend 1.5 MPI 07.2003 - 11.2006; FIAT Palio Weekend 1.6 i.e. 16V 01.2001 - 02.2002; FIAT Palio Weekend 1.6 i.e. 16V 02.2000 - 06.2012; FIAT Palio Weekend 1.6 MPI 16V 01.2004 - 12.2004; FIAT Palio Weekend 1.6 MPI 16V 05.1997 - 02.2003; FIAT Palio Weekend 1.6 MPI 8V 08.1998 - 09.2000; FIAT Palio Weekend 75 1.2 i.e. 09.1997 - 09.2001; FIAT Panda 1000 01.1986 - 06.1990; FIAT Panda 1000 01.1986 - 07.1989; FIAT Panda 1000 07.1990 - 03.1997; FIAT Panda 1000 4x4 01.1986 - 06.1990; FIAT Panda 1000 4x4 03.1989 - 06.1990; FIAT Panda 1000 4x4 07.1990 - 12.1995; FIAT Panda 1000 ACT 03.1989 - 06.1990; FIAT Panda 1000 ACT 10.1987 - 05.1991; FIAT Panda 1000 ACT 10.1987 - 06.1990; FIAT Panda 1000 i.e 07.1990 - 03.1997; FIAT Panda 1000 i.e 4x4 07.1990 - 04.1992; FIAT Panda 1000 i.e. 01.1986 - 06.1990; FIAT Panda 1000 i.e. 01.1995 - 09.2003; FIAT Panda 1000 i.e. 4x4 01.1986 - 06.1990; FIAT Panda 1000 Selecta 07.1990 - 03.1997; FIAT Panda 1100 i.e. 01.1993 - 03.1997; FIAT Panda 1100 i.e. 04.1992 - 12.1992; FIAT Panda 1100 i.e. 4x4 01.1993 - 12.1994; FIAT Panda 1100 i.e. 4x4 01.1995 - 09.2003; FIAT Panda 1100 i.e. 4x4 03.1992 - 12.1992; FIAT Panda 1100 i.e.Selecta 01.1986 - 06.1990; FIAT Panda 1100 i.e.Selecta 01.1993 - 03.1997; FIAT Panda 1100 i.e.Selecta 07.1990 - 12.1992; FIAT Panda 750 fire 01.1986 - 06.1990; FIAT Panda 750 fire 03.1989 - 06.1990; FIAT Panda 750 fire 07.1990 - 03.2003; FIAT Panda 750 fire 07.1990 - 12.1992; FIAT Perla 1.7 MPI 05.2006 - 04.2008; FIAT Punto 1.1 i.e. Van 05.1997 - 08.1999; FIAT Punto 1.4 08.2007 - 07.2012; FIAT Punto 55 1.1i.e. 01.1995 - 04.1997; FIAT Punto 55 1.1i.e. 05.1997 - 08.1999; FIAT Punto 55 1.1i.e. 08.1993 - 04.1997; FIAT Punto 60 1.2 i.e. Cabrio 04.1994 - 04.1997; FIAT Punto 60 1.2i.e. 05.1997 - 08.1999; FIAT Punto 60 1.2i.e. 06.1995 - 04.1997; FIAT Punto 60 1.2i.e. 08.1993 - 05.1994; FIAT Punto 60 1.2i.e. Cabrio 05.1995 - 04.1997; FIAT Punto 60 1.2i.e. Selecta 06.1994 - 04.1997; FIAT Punto 60 Cabrio 1.2i.e. 05.1997 - 08.1999; FIAT Punto 75 1.2i.e. 05.1997 - 08.1999; FIAT Punto 75 1.2i.e. 08.1993 - 04.1997; FIAT Qubo 1.4 06.2010 - 12.2016; FIAT Qubo 1.4 09.2008 - 12.2016; FIAT Seicento 1100 03.1998 - 12.2003; FIAT Siena 1.0 MPI 8V 03.2004 - 07.2005; FIAT Siena 1.3 MPI 8V 09.2002 - 02.2004; FIAT Siena 1.3 MPI 8V 10.1998 - 03.2001; FIAT Siena 1.4 MPI 8V 01.2006 - 12.2007; FIAT Siena 1.4 MPI 8V Flex 08.2010 - 06.2012; FIAT Siena 1.5 MPI 12.2003 - 04.2008; FIAT Siena 1.5i 09.2005 - 04.2008; FIAT Siena 1.6 i.e 16V 01.2001 - 12.2001; FIAT Siena 1.6 i.e. 16V 01.2000 - 12.2005; FIAT Siena 1.6 MPI 16V 01.2004 - 12.2004; FIAT Siena Fire 1.0 MPI 8V 03.2002 - 02.2005; FIAT Stilo 1.8 MPI 16V 06.2002 - 12.2004; FIAT Stilo 2.4 MPI 20V 06.2002 - 12.2008; FIAT Strada 1.3 MPI 8V 09.2002 - 05.2005; FIAT Tempra 1.4 i.e. 03.1995 - 12.1996; FIAT Tempra 1.4 i.e. S.W. 03.1995 - 12.1996; FIAT Tipo 1.1 07.1987 - 03.1993; FIAT Tipo 1.1 i.e 10.1994 - 10.1995; FIAT Tipo 1.4 i.e. 10.1993 - 10.1995; FIAT Ulysse 1.8 i.e. 05.1996 - 05.2000; FIAT Ulysse 2.0 i.e. 09.1994 - 05.2000; FIAT Ulysse 2.0 i.e. 16V 05.1998 - 05.2000; FIAT Ulysse 2.0 i.e. Turbo 09.1994 - 05.2000; FIAT Uno 1.0 01.1998 - 05.2000; FIAT Uno 1.0 09.1989 - 03.1994; FIAT Uno 1.0 Cento 10.1996 - 12.1998; FIAT Uno 1.0 i.e 01.1996 - 12.2002; FIAT Uno 1.1 01.1998 - 12.2003; FIAT Uno 1.1 01.1999 - 12.2000; FIAT Uno 1.1 09.1989 - 09.1992; FIAT Uno 1.1 09.1990 - 12.1998; FIAT Uno 1.1 Espresso 09.1990 - 05.1996; FIAT Uno 1.1 Espresso Van 09.1993 - ; FIAT Uno 1.1 i.e. 09.1989 - 03.1994; FIAT Uno 1.4 i 05.1990 - 12.1998; FIAT Uno 45 09.1989 - 05.1991; FIAT Uno 45 09.1989 - 09.1992; FIAT Uno 45 DAV-15 09.1989 - 03.1994; FIAT Uno 45 fire 06.1985 - 08.1989; FIAT Uno 45 fire i.e. 10.1987 - 08.1989; FIAT Uno 45 i.e. 09.1989 - 03.1994; FIAT Uno 45 i.e.Van 09.1989 - 03.1994; FIAT Uno 45 Van 04.1992 - 09.1992; FIAT Uno Furgoneta 1.3 MPI 8V 01.2004 - 12.2006; FIAT Uno Furgoneta 1.3 MPI 8V Flex 01.2007 - 12.2013; FIAT Uno Mille 1.0 MPI 01.2004 - 06.2006; FIAT Uno Mille 1.0 MPI 06.2001 - 12.2003; FORD Bantam 1.4 11.1992 - 12.1994; FORD Bantam 1.6 08.1990 - 12.1993; FORD Courier 2.2 06.1991 - 10.1996; FORD Courier 2.2 Explorer 11.1996 - 01.2000; FORD Escort 1.3 08.1980 - 12.1985; FORD Escort 1.3 Turnier 08.1980 - 12.1985; FORD Escort 1.4 i 10.1995 - 01.2000; FORD Escort 1.6 08.1980 - 12.1985; FORD Granada 2.0 05.1989 - 01.1992; FORD Granada 2.0 06.1989 - 01.1992; FORD Granada 2.4i 02.1992 - 09.1994; FORD Granada 2.4i 09.1986 - 08.1989; FORD Granada 2.4i Estate 02.1992 - 09.1994; FORD Granada 2.9i 02.1992 - 09.1994; FORD Granada 2.9i 09.1986 - 01.1992; FORD Granada 2.9i 4x4 02.1992 - 09.1994; FORD Granada 2.9i Estate 02.1992 - 09.1994; FORD Granada 2.9i Estate 4x4 02.1992 - 09.1994; FORD Husky 2.0 01.1986 - 12.1997; FORD Husky 2.0 1 TON 01.1985 - 12.1997; FORD Husky 2.0 1 TON 01.1986 - 12.1997; FORD Laser 1.4 05.1989 - 12.1992; FORD Laser 1.6 05.1989 - 12.1992; FORD Meteor 1.4 05.1989 - 12.1992; FORD Meteor 1.6 03.1993 - 12.1995; FORD Meteor 1.6 04.1990 - 12.1992; FORD Meteor 1.6 05.1989 - 12.1992; FORD Meteor 2.0 i 11.1991 - 12.1994; FORD Pronto 0.8i 01.1990 - 10.1996; FORD Scorpio 2.0 05.1989 - 01.1992; FORD Scorpio 2.4i 02.1992 - 09.1994; FORD Scorpio 2.4i 09.1986 - 09.1988; FORD Scorpio 2.4i 10.1988 - 01.1992; FORD Scorpio 2.4i Turnier 02.1992 - 09.1994; FORD Scorpio 2.9i 02.1992 - 09.1994; FORD Scorpio 2.9i 09.1986 - 01.1992; FORD Scorpio 2.9i 10.1994 - 08.1996; FORD Scorpio 2.9i 4x4 02.1992 - 09.1994; FORD Scorpio 2.9i 4x4 09.1986 - 01.1992; FORD Scorpio 2.9i 4x4 10.1987 - 01.1992; FORD Scorpio 2.9i Turnier 02.1992 - 09.1994; FORD Scorpio 2.9i Turnier 10.1994 - 08.1996; FORD Scorpio 2.9i Turnier 4x4 02.1992 - 09.1994; FORD Sierra 2.0 05.1989 - 02.1993; FORD Sierra 2.0 Sapphire 05.1989 - 02.1993; FORD Sierra 2.0 Turnier 05.1989 - 02.1993; FORD Sierra 2.9i 08.1988 - 02.1993; FORD Sierra 2.9i Turnier 08.1988 - 02.1993; FORD Sierra 2.9i Turnier 4x4 08.1988 - 02.1993; FORD Sierra 2.9i XR 4x4 08.1988 - 02.1993; FORD Spectron 2.2 03.1991 - 12.2000; FORD Transit 2.9 V6 05.1988 - 07.1991; FSO Polonez Atu 1.4 16V 01.1996 - 12.2002; FSO Polonez Caro 1.4 16V 09.1992 - 12.2002; GEELY Freeship 1.3 i 11.2004 - ; GEELY KingKong 1.5 i 12.2005 - ; GEELY Merrie 1.3i 2000 01.2002 - 02.2007; GEELY ULion 1.3 i 08.2003 - 06.2007; GEO Prizm 1.6 09.1988 - 08.1997; GEO Prizm 1.6 09.1989 - 08.1992; GEO Prizm 1.8 09.1992 - 08.1997; GEO Storm 1.8 Hatchback 09.1991 - 08.1993; GEO Tracker 1.6 01.1994 - 12.1997; GEO Tracker 1.6 09.1989 - 08.1995; GEO Tracker 1.6 09.1993 - 08.1995; GEO Tracker 1.6 4x4 01.1994 - 12.1997; GEO Tracker 1.6 4x4 09.1989 - 08.1995; GEO Tracker 1.6 4x4 09.1993 - 08.1995; GREAT WALL Deer 2.2 i CC1021/1022 09.2010 - ; GREAT WALL Haval H5 2.0 4x2 05.2012 - ; GREAT WALL Haval H5 2.0 i 05.2009 - ; GREAT WALL Haval H5 2.4 i 05.2009 - 09.2014; GREAT WALL Hover CUV 2.4 i 11.2004 - 05.2008; GREAT WALL Pegasus 2.2 i 01.2004 - 03.2009; GREAT WALL Sing 2.2 i 10.2003 - 02.2010; HAFEI (SONGHUAJIANG) Sigma 1.6 i 07.2003 - 02.2009; HAIMA Family 1.6i New 03.2007 - ; HAIMA Happin 1.6 i 12.2003 - 09.2010; HOLDEN Calibra Coupe 16V 09.1991 - 07.1995; HOLDEN Calibra Coupe Turbo 4x4 09.1991 - 10.1997; HONDA Civic 1.6i VTi 06.2003 - ; HONDA Life 0.7i 09.2003 - 11.2008; HONDA Life 0.7i 11.2008 - 04.2014; HONDA Life 0.7i 4WD 09.2003 - 11.2008; HONDA Life 0.7i 4WD 11.2008 - 04.2014; HONDA Zest 0.7i 03.2006 - 11.2012; HONDA Zest 0.7i 4WD 03.2006 - 11.2012; HONDA Zest Spark 0.7i 12.2008 - 11.2012; HONDA Zest Spark 0.7i 4WD 12.2008 - 11.2012; HUAPU Hai Xun 1.8 i AB 01.2006 - 11.2008; HYUNDAI Accent 1.3 05.1999 - 09.2002; HYUNDAI Atoz 1.1i 01.2000 - 03.2005; HYUNDAI Coupe 1.6i 05.1996 - 04.2002; HYUNDAI Elantra 1.5i 07.1996 - 09.2000; HYUNDAI Elantra 1.8i 08.1995 - 12.2003; HYUNDAI Lantra 1.5i 07.1996 - 09.2000; HYUNDAI Lantra 1.5i Kombi 07.1996 - 09.2000; HYUNDAI Scoupe 1.5i Turbo 02.1990 - 05.1995; HYUNDAI Scoupe GT 1.5i Turbo 09.1992 - 08.1995; HYUNDAI Sonata 2.0 LPG 03.1998 - 07.2001; HYUNDAI Sonata 2.5i 05.1998 - 03.2001; HYUNDAI Sonata 2.7i 10.2002 - 07.2005; INFINITI G20 2.0i 09.1990 - 08.1998; INFINITI G20 2.0i 09.1998 - 12.2002; IRAN KHODRO (IKCO) 206 1.4 i 07.2002 - ; IRAN KHODRO (IKCO) 405 1.8 i 07.2002 - 06.2005; IRAN KHODRO (IKCO) 405 1.8 i 07.2005 - ; IRAN KHODRO (IKCO) Pars 1.8 i 01.2000 - 06.2005; IRAN KHODRO (IKCO) Pars 1.8 i 07.2005 - ; IRAN KHODRO (IKCO) Samand 1.8 i 07.2001 - 06.2005; IRAN KHODRO (IKCO) Samand 1.8 i 07.2005 - ; IRAN KHODRO (IKCO) Tondar90 1.6 i 01.2008 - ; IRAN KHODRO 206 1.4 i 07.2002 - ; IRAN KHODRO 405 1.8i 07.2002 - 06.2005; IRAN KHODRO 405 1.8i 07.2005 - ; IRAN KHODRO Pars 1.8i 01.2000 - 06.2005; IRAN KHODRO Pars 1.8i 07.2005 - ; IRAN KHODRO Samand 1.8 i 07.2001 - 06.2005; IRAN KHODRO Samand 1.8 i 07.2005 - ; IRAN KHODRO Tondar90 1.6i 01.2008 - ; ISUZU Impulse 1.6 Coupe 4x4 09.1990 - 08.1992; ISUZU Impulse 1.6 Hatchback 4x4 09.1990 - 08.1991; JAGUAR Daimler 3.6 10.1986 - 08.1989; JAGUAR Daimler 3.6 10.1986 - 12.1990; JAGUAR Daimler 4.0 09.1989 - 10.1994; JAGUAR Daimler 4.0 09.1989 - 10.1999; JAGUAR Daimler 4.0 09.1994 - 10.1998; JAGUAR Sovereign 3.2 24V 09.1990 - 08.1999; JAGUAR Sovereign 3.6 10.1986 - 08.1989; JAGUAR Sovereign 4.0 09.1989 - 08.1999; JAGUAR Sovereign 4.0 09.1989 - 12.1994; JAGUAR Sovereign 4.0 32V 09.1997 - 08.2002; JAGUAR XJ 6 3.2 09.1994 - 12.1998; JAGUAR XJ 6 3.2 24V 10.1990 - 09.1994; JAGUAR XJ 6 3.2 24V 10.1994 - 12.1998; JAGUAR XJ 6 3.6 10.1986 - 08.1989; JAGUAR XJ 6 3.6 10.1986 - 09.1989; JAGUAR XJ 6 3.6 10.1986 - 09.1994; JAGUAR XJ 6 4.0 09.1989 - 09.1994; JAGUAR XJ 6 4.0 09.1989 - 09.1997; JAGUAR XJ 6 4.0 10.1987 - 09.1994; JAGUAR XJ 6 4.0 10.1987 - 09.1997; JAGUAR XJ 6 4.0 24V 10.1994 - 12.1998; JAGUAR XJ S 3.6 Cabrio 01.1988 - 05.1991; JAGUAR XJ S 3.6 Cabrio 10.1983 - 09.1991; JAGUAR XJ S 3.6 Cabrio 10.1986 - 12.1988; JAGUAR XJ S 3.6 Coupe 01.1988 - 05.1991; JAGUAR XJ S 3.6 Coupe 01.1988 - 09.1991; JAGUAR XJ S 3.6 Coupe 10.1983 - 12.1992; JAGUAR XJ S 3.6 Coupe 10.1986 - 12.1988; JAGUAR XJ S 4.0 Cabrio 05.1991 - 09.1994; JAGUAR XJ S 4.0 Cabrio 09.1991 - 09.1995; JAGUAR XJ S 4.0 Cabrio 10.1994 - 12.1997; JAGUAR XJ S 4.0 Coupe 05.1991 - 09.1994; JAGUAR XJ S 4.0 Coupe 09.1991 - 12.1997; JAGUAR XJ S 4.0 Coupe 10.1994 - 12.1997; JEEP Cherokee 4.0 09.1986 - 08.1988; JEEP Cherokee 4.0i 09.1986 - 08.1990; JEEP Cherokee 4.0i 09.1988 - 08.1990; JEEP Cherokee 4.0i 4x4 09.1986 - 08.1988; JEEP Cherokee 4.0i 4x4 09.1988 - 08.1990; JEEP Comanche 4.0 09.1986 - 09.1990; JEEP Comanche 4.0 09.1988 - 08.1990; JEEP Comanche 4.0 4x4 09.1986 - 09.1990; JEEP Comanche 4.0 4x4 09.1988 - 08.1990; JEEP Wagoneer 4.0 09.1988 - 08.1989; JEEP Wagoneer 4.0 4x4 09.1986 - 08.1988; JEEP Wagoneer 4.0 4x4 09.1988 - 08.1990; KIA Carens 1.6 i 09.2002 - 08.2006; KIA Carens 1.8 i 09.2002 - 08.2006; KIA Carens 1.8i 01.2001 - ; KIA Carens 1.8i 03.2000 - 05.2002; KIA Carens 1.8i 04.1999 - 05.2002; KIA Mentor II 1.8i 01.2001 - 08.2004; KIA Mentor II 1.8i Hatchback 01.2001 - 08.2004; KIA Morning 1.0 LPI 02.2009 - 12.2010; KIA Parktown 1.8i 16V 02.1998 - ; KIA Rio 1.5i 07.1999 - 04.2005; KIA Rio 1.5i Station Wagon 09.2001 - 08.2002; KIA Sephia 1.8i 09.1998 - 08.2001; KIA Sephia I 1.8i 16V 01.1998 - 12.2000; KIA Sephia I 1.8i 16V 03.1995 - 08.1998; KIA Sephia I 1.8i 16V 09.1996 - 12.1997; KIA Sephia I 1.8i 16V Hatchback 09.1996 - 12.2000; KIA Shuma I 1.8i 16V 01.1998 - 12.2000; KIA Shuma I 1.8i 16V Hatchback 01.1998 - 12.2000; KIA Shuma II 1.8i 16V 01.2001 - 08.2004; KIA Shuma II 1.8i 16V Hatchback 01.2001 - 08.2004; KIA Spectra 1.5i 16V 01.2001 - 12.2009; KIA Spectra 1.5i 16V Hatchback 01.2001 - 12.2006; KIA Spectra 1.6i 16V 01.2001 - 12.2009; KIA Spectra 1.8i 05.2001 - 08.2004; KIA Spectra 1.8i 16V 01.2001 - 12.2009; KIA Spectra 1.8i 16V Hatchback 01.2001 - 12.2006; KIA Spectra 1.8i Hatchback 09.1999 - 08.2004; KIA Spectra 2.0i 09.2003 - 08.2007; KIA Sportage 2.0 i 4WD 07.1993 - 08.2004; KIA Sportage 2.0i 11.1998 - 08.2004; LADA 110 2.0 16V 01.1996 - 12.2000; LADA 110 2.0 GTI 01.1997 - 12.2000; LADA Largus 1.6 16V 04.2012 - ; LADA Oka 640 01.1988 - 12.1996; LANCIA Delta 2.0i 16V Turbo HPE 09.1996 - 12.1999; LANCIA Y 1.1 i.e. 04.1997 - 06.2000; LANCIA Y 1.2 i.e. 01.1996 - 06.2000; LANCIA Y 10 1.0 fire 03.1985 - 02.1989; LANCIA Y 10 1.0 fire 03.1989 - 06.1991; LANCIA Y 10 1.0 fire 4x4 09.1986 - 02.1989; LANCIA Y 10 1.0i fire 10.1987 - 02.1992; LANCIA Y 10 1.0i fire 4x4 10.1987 - 07.1989; LANCIA Y 10 1.1i 01.1995 - 12.1995; LANCIA Y 10 1.1i 09.1992 - 12.1995; LANCIA Y 10 1.1i 4x4 01.1995 - 12.1995; LANCIA Y 10 1.1i 4x4 09.1992 - 12.1995; LANCIA Y 10 1.1i fire 4x4 01.1989 - 09.1992; LANCIA Y 10 1.1i fire LX 03.1989 - 09.1992; LANCIA Y 10 1.1i fire LX 07.1989 - 09.1992; LANCIA Y 10 1.1i Selectronic 09.1992 - 12.1995; LANCIA Zeta 2.0 16V 06.1999 - 10.2000; LANCIA Zeta 2.0 i.e. Turbo 09.1994 - 06.1999; LAND ROVER GROUP Discovery I 2.0 i 16 V AWD 10.1993 - 06.1998; LEXUS LS 400 4.0i 12.1989 - 09.1994; LIFAN Li Fan 1.6 12.2009 - ; MARUTI Baleno 1.6i 11.1999 - 10.2005; MARUTI Baleno Altura 1.6i 09.2000 - 10.2005; MARUTI Versa 1.3i 16V 10.2001 - ; MAZDA 121 1.4 i 10.1998 - 12.2000; MAZDA 323 1.8i 16V Hatchback 06.1989 - 03.1991; MAZDA 323 1.8i 16V Sedan 06.1989 - 03.1991; MAZDA 626 1.8 09.1989 - 12.1993; MAZDA 626 1.8 16V 11.1997 - 09.1999; MAZDA 626 1.8 16V Hatchback 11.1997 - 08.1999; MAZDA 626 1.8i 16V Wagon 10.1997 - 10.1999; MAZDA 626 2.0 09.1989 - 12.1993; MAZDA 626 2.0 16V 11.1997 - 09.1999; MAZDA 626 2.0 16V Hatchback 11.1997 - 08.1999; MAZDA 626 2.0 Wagon 03.1988 - 03.1992; MAZDA 626 2.0i 12V Wagon 03.1988 - 03.1992; MAZDA 626 2.0i 16V 06.1987 - 08.1989; MAZDA 626 2.0i 16V Coupe 06.1987 - 08.1989; MAZDA 626 2.0i 16V Wagon 03.1988 - 03.1992; MAZDA 626 2.0i 16V Wagon 10.1997 - 11.1999; MAZDA 626 2.0i 24V 05.1993 - 02.1996; MAZDA 626 2.0i Coupe 06.1987 - 08.1989; MAZDA 626 2.0i Hatchback 06.1987 - 08.1989; MAZDA 626 2.2i 4WD Wagon 03.1992 - 10.1997; MAZDA 626 2.2i Wagon 03.1992 - 10.1997; MAZDA Astina 1.8 i 04.1995 - 12.1999; MAZDA Marathon 2.2 02.1991 - 02.2001; MAZDA Marathon 2.2 02.1994 - 02.2004; MAZDA Proceed Levante 2.0i 4WD 02.1995 - 09.1996; MAZDA Proceed Levante 2.0i 4WD 10.1996 - 09.1999; MAZDA Proceed Levante 2.5i 4WD 10.1996 - 09.1999; MERCEDES-BENZ 500 SL 03.1989 - 08.1992; MERCEDES-BENZ 500 SL 09.1989 - 08.1992; MERCEDES-BENZ 500 SL 09.1992 - 06.1993; MERCEDES-BENZ C 230 KOMPRESSOR 09.1998 - 04.2000; MERCEDES-BENZ SL 60 AMG 07.1993 - 06.1998; MERCEDES-BENZ SL 600 06.1998 - 08.2001; MERCEDES-BENZ SL 600 09.1995 - 05.1998; MERCEDES-BENZ SLK 230 KOMPRESSOR 09.1996 - 01.2000; MG MG3 1.3 i 09.2010 - ; MG MG3 1.5 i 05.2010 - ; MG MG5 1.5 02.2013 - ; MG MG5 1.5 i 11.2011 - ; MG MG6 1.8 i 09.2009 - ; MG MG6 1.8 i 10.2010 - ; MG MG7 1.8 T 02.2007 - 05.2011; MG MG7 1.8 T 05.2009 - 02.2013; MG MG7 1.8 T 06.2008 - 03.2012; MG MG7 2.5 i 02.2007 - 06.2009; MG MG7 2.5 i 02.2007 - 09.2011; MG ZR 105 1.4i 16V 10.2001 - 05.2005; MITSUBISHI Endeavour 3.8 09.2003 - 08.2011; MITSUBISHI Galant 2.0i 01.1997 - 12.2003; MITSUBISHI Galant 2.0i Turbo 4WD 02.1993 - 10.1994; MITSUBISHI Galant 3.8 09.2003 - 08.2007; MITSUBISHI Galant 3.8i 09.2004 - 08.2009; MITSUBISHI Lancer 2.0i 07.2007 - ; MITSUBISHI Montero 3.8 4x4 09.2002 - 08.2005; MITSUBISHI Montero 3.8 4x4 09.2005 - 08.2006; MITSUBISHI Pajero IO 1.6i 16V 02.1999 - ; MITSUBISHI Space Gear 2.4i 11.2003 - ; MITSUBISHI Space Wagon 1.8i 16V 05.1991 - 05.1992; MORGAN Plus 4 2.0 16V 09.1992 - 10.1999; MORGAN Plus 4 2.0i 09.1987 - 10.1992; NISSAN 100 NX 1.6 10.1990 - 10.1992; NISSAN 100 NX 2.0i 08.1990 - 09.1993; NISSAN 200 SX 2.0i 10.1993 - 12.1999; NISSAN Almera 1.6 i 01.2000 - ; NISSAN Bluebird 1.6 Hatchback 09.1988 - 04.1990; NISSAN Bluebird 1.6 Sedan 09.1988 - 04.1990; NISSAN Bluebird 2.0 Hatchback 09.1988 - 04.1990; NISSAN Bluebird 2.0 Hatchback 12.1985 - 02.1990; NISSAN Bluebird 2.0 Kombi 11.1983 - 05.1990; NISSAN Bluebird 2.0 Sedan 09.1988 - 04.1990; NISSAN Bluebird 2.0 Sedan 11.1983 - 01.1986; NISSAN Bluebird 2.0 Sedan 12.1985 - 02.1990; NISSAN Bluebird 2.0i 09.1991 - 11.1995; NISSAN Bluebird 2.0i 09.1997 - 08.2001; NISSAN Bluebird 2.0i 12.2003 - 06.2008; NISSAN Bluebird 2.0i 4WD 09.1991 - 11.1995; NISSAN Cedric 2.0 LPG 06.1987 - 08.2002; NISSAN Gloria 2.0 LPG 06.1987 - 08.1999; NISSAN Gloria 3.0 03.1996 - 11.2000; NISSAN Kubistar 1.1i 8V 07.2003 - 03.2009; NISSAN Kubistar 1.6i 07.2003 - 03.2009; NISSAN Laurel 2.0 01.1985 - 11.1988; NISSAN Lucino Coupe 1.6i 08.1997 - 04.1999; NISSAN Lucino Hatch 1.6i 09.1997 - 04.1999; NISSAN NV 1.6i 11.1997 - ; NISSAN Pathfinder 3.3i 09.1995 - 04.2006; NISSAN Patrol 3.0 04.1990 - 11.1997; NISSAN Prairie 2.0i 4x4 10.1995 - 11.1998; NISSAN Primera 1.6i Wagon 04.1993 - 12.1997; NISSAN Primera 2.0i 09.1997 - 12.2000; NISSAN Primera Wagon 2.0i 09.1997 - 01.2001; NISSAN Pulsar 1.4 Hatchback 10.1988 - 08.1990; NISSAN Pulsar 1.6 Hatchback 10.1988 - 08.1990; NISSAN Pulsar 1.6i 07.2000 - 02.2003; NISSAN Pulsar 1.6i 09.1997 - 08.2000; NISSAN Pulsar 1.6i Hatchback 01.1995 - 10.1999; NISSAN Pulsar 1.6i Hatchback 02.1987 - 10.1988; NISSAN Pulsar 1.8i 07.2000 - 01.2006; NISSAN Pulsar 1.8L 07.2000 - 01.2006; NISSAN Pulsar Serie 1.6i 09.1997 - 08.2000; NISSAN Sabre 1.6 07.1994 - 07.1997; NISSAN Sentra 1.3i 10.1997 - 12.2001; NISSAN Sentra 1.4 01.1990 - 04.1992; NISSAN Sentra 1.4 05.1992 - 06.1997; NISSAN Sentra 1.4 i 06.1997 - 12.2001; NISSAN Sentra 1.5i 03.2001 - 12.2004; NISSAN Sentra 1.6 05.1992 - 06.1997; NISSAN Sentra 1.6 i 06.1997 - 10.2000; NISSAN Sentra 1.6i 10.1994 - 12.2001; NISSAN Sentra 1.8i 02.2004 - ; NISSAN Sentra 2.0 08.1998 - 08.2001; NISSAN Sentra 2.0 09.1990 - 08.1994; NISSAN Sentra 2.0 09.1995 - 12.2001; NISSAN Skyline 2.0 05.1987 - 12.1992; NISSAN Skyline 2.0 Sedan 09.1985 - 04.1989; NISSAN Stanza 2.0 Hatchback 12.1985 - 06.1990; NISSAN Stanza 2.0 Sedan 12.1985 - 06.1990; NISSAN Sunny 1.4 12V 10.1988 - 08.1990; NISSAN Sunny 1.6 12V 10.1988 - 08.1990; NISSAN Sunny 1.6 12V 10.1988 - 09.1990; NISSAN Sunny 1.6 12V Wagon 4WD 10.1988 - 05.1990; NISSAN Sunny 1.6 Sedan 12V 4WD 10.1988 - 08.1990; NISSAN Sunny 1.6i 01.1994 - ; NISSAN Sunny 1.6i 10.1998 - 09.2000; NISSAN Sunny 1.6i Wagon 10.1992 - 03.2000; NISSAN Sunny 1.6i Wagon 4WD 10.1992 - 07.1995; NISSAN Sunny 2.0i 12.2003 - 07.2008; NISSAN Wingroad 2.0i 05.1999 - 10.2001; OLDSMOBILE Achieva 2.3 09.1991 - 08.1994; OLDSMOBILE Achieva 2.3 Coupe 09.1991 - 08.1994; OPEL Astra 1.6i 04.1993 - 12.1996; OPEL Astra 1.6i 07.1998 - 12.1999; OPEL Astra 1.6i Estate 10.1993 - 12.1998; OPEL Astra 1.8i 04.1993 - 12.1996; OPEL Astra 1.8i 16V 01.1996 - 12.1998; OPEL Astra 2.0i 04.1993 - 12.1996; OPEL Astra 2.0i 04.1993 - 12.1998; OPEL Astra 2.0i 07.1998 - 12.1999; OPEL Astra 2.0i 09.1991 - 02.1998; OPEL Astra 2.0i Cabrio 09.1991 - 02.1998; OPEL Astra 2.0i Caravan 09.1991 - 02.1998; OPEL Astra 2.0i Estate 04.1993 - 12.1996; OPEL Calibra 2.0 i 06.1990 - 03.1997; OPEL Corsa 1.3i Utility 01.1996 - 12.2000; OPEL Corsa 1.4i 03.2000 - 12.2002; OPEL Corsa 1.4i 03.2000 - 12.2003; OPEL Corsa 1.4i 03.2000 - 12.2006; OPEL Corsa 1.4i Utility 08.2000 - 12.2002; OPEL Corsa 1.4i Utility 10.2002 - 06.2010; OPEL Corsa 1.6i 09.1998 - 12.2000; OPEL Corsa 1.6i Hatch 03.2000 - 07.2007; OPEL Corsa 1.6i Utility 09.1998 - 12.2000; OPEL Corsa 1.6i Utility 09.1998 - 12.2006; OPEL Corsa 1.8 i 07.2003 - 12.2006; OPEL Corsa 1.8 i Utility 01.2002 - 06.2010; OPEL Corsa 1.8i Hatch 10.2002 - 07.2007; OPEL Kadett 1.4i 05.1996 - 12.1997; OPEL Kadett 1.6i 06.1993 - 12.1999; OPEL Kadett 1.8i 01.1997 - 12.1998; OPEL Kadett 2.0 i (GTE) 03.1988 - 08.1991; OPEL Kadett 2.0i 04.1990 - 12.1992; OPEL Kadett 2.0i 06.1993 - 12.1998; OPEL Kadett 2.0i 07.1991 - 12.1992; OPEL Kadett 2.0i 07.1998 - 12.1999; OPEL Kadett 2.0i 08.1991 - 12.1992; OPEL Monza 2.0i 09.1990 - 12.1992; OPEL Omega 3.6 i 01.1990 - 03.1994; OPEL Vectra 2.0 i 16V 09.1992 - 08.1995; OPEL Vectra 2000 2.0 i 16V 4x4 09.1989 - 08.1992; OPEL Vectra 2000 2.0i 16V 09.1989 - 08.1992; OPEL Vivaro 2.0 16V 03.2001 - 08.2014; PERODUA Rusa 1.3 03.1993 - ; PERODUA Rusa 1.6 04.1997 - ; PERODUA Viva 660i 05.2007 - ; PEUGEOT 1007 1.4 04.2005 - 02.2011; PEUGEOT 1007 1.4 10.2005 - 02.2011; PEUGEOT 106 1.0 09.1991 - 04.1996; PEUGEOT 106 1.0i 05.1996 - 05.2005; PEUGEOT 106 1.0i 07.1992 - 04.1996; PEUGEOT 106 1.1 07.1992 - 04.1996; PEUGEOT 106 1.1 09.1991 - 04.1996; PEUGEOT 106 1.1i 03.2000 - 05.2005; PEUGEOT 106 1.1i 05.1996 - 05.2005; PEUGEOT 106 1.1i 08.1992 - 04.1996; PEUGEOT 106 1.1i 09.1991 - 12.1993; PEUGEOT 106 1.4 05.1996 - 05.2005; PEUGEOT 106 1.4 07.1992 - 04.1996; PEUGEOT 106 1.4 09.1991 - 04.1996; PEUGEOT 106 1.4i 03.2000 - 05.2005; PEUGEOT 106 1.4i 04.1993 - 04.1996; PEUGEOT 106 1.4i 05.1996 - 05.2005; PEUGEOT 106 1.4i 09.1991 - 02.1994; PEUGEOT 106 1.4i 12.1992 - 04.1996; PEUGEOT 106 1.6i 05.1996 - 05.2005; PEUGE</t>
  </si>
  <si>
    <t xml:space="preserve"> B-MAX 1.4; B-MAX 1.6 Ti-VCT; C-MAX 1.6; C-MAX 1.6 Ti-VCT; Fiesta 1.25; Fiesta 1.25i; Fiesta 1.3i; Fiesta 1.4; Fiesta 1.4 i; Fiesta 1.4i; Fiesta 1.6 Ti-VCT; Fiesta 1.6 Ti-VCT Sedan; Fiesta 1.6 Ti-VCT Sport S; Fiesta 1.6i; Focus 1.4i; Focus 1.4i Turnier; Focus 1.6 Ti-VCT; Focus 1.6 Ti-VCT Turnier; Focus 1.6i; Focus 1.6i FFV; Focus 1.6i FFV Turnier; Focus 1.6i Turnier; Focus Cabriolet 1.6i; Focus C-MAX 1.6 Ti-VCT; Fusion 1.25i; Fusion 1.4 i; Fusion 1.6i; Ka 1.3i; Ka 1.6i; Mondeo 1.6 Ti-VCT; Mondeo 1.6 Ti-VCT Turnier; StreetKa 1.6i</t>
  </si>
  <si>
    <t xml:space="preserve"> FORD B-MAX 1.4 08.2012 - ; FORD B-MAX 1.6 Ti-VCT 08.2012 - ; FORD C-MAX 1.6 03.2007 - 07.2010; FORD C-MAX 1.6 Ti-VCT 04.2015 - ; FORD C-MAX 1.6 Ti-VCT 08.2010 - 03.2015; FORD C-MAX 1.6 Ti-VCT 08.2011 - 03.2015; FORD Fiesta 1.25 11.2012 - ; FORD Fiesta 1.25i 07.2008 - 11.2012; FORD Fiesta 1.25i 12.2002 - 09.2008; FORD Fiesta 1.3i 11.2001 - 09.2008; FORD Fiesta 1.4 11.2012 - ; FORD Fiesta 1.4 i 11.2001 - 09.2008; FORD Fiesta 1.4i 07.2008 - 11.2012; FORD Fiesta 1.6 Ti-VCT 05.2015 - ; FORD Fiesta 1.6 Ti-VCT 07.2008 - 08.2009; FORD Fiesta 1.6 Ti-VCT 07.2008 - 11.2012; FORD Fiesta 1.6 Ti-VCT 11.2012 - ; FORD Fiesta 1.6 Ti-VCT Sedan 05.2015 - ; FORD Fiesta 1.6 Ti-VCT Sport S 01.2011 - 11.2012; FORD Fiesta 1.6i 11.2001 - 09.2008; FORD Focus 1.4i 08.1998 - 05.2005; FORD Focus 1.4i 12.2000 - 05.2005; FORD Focus 1.4i 12.2007 - 12.2011; FORD Focus 1.4i Turnier 11.1998 - 05.2005; FORD Focus 1.4i Turnier 12.2000 - 05.2005; FORD Focus 1.4i Turnier 12.2007 - 12.2011; FORD Focus 1.6 Ti-VCT 01.2011 - 12.2014; FORD Focus 1.6 Ti-VCT 02.2012 - 12.2014; FORD Focus 1.6 Ti-VCT 08.2011 - 12.2014; FORD Focus 1.6 Ti-VCT 10.2014 - ; FORD Focus 1.6 Ti-VCT 12.2007 - 12.2011; FORD Focus 1.6 Ti-VCT Turnier 01.2011 - 12.2014; FORD Focus 1.6 Ti-VCT Turnier 02.2012 - 12.2014; FORD Focus 1.6 Ti-VCT Turnier 10.2014 - ; FORD Focus 1.6 Ti-VCT Turnier 12.2007 - 12.2011; FORD Focus 1.6i 08.1998 - 05.2005; FORD Focus 1.6i 12.2007 - 12.2011; FORD Focus 1.6i FFV 10.2001 - 05.2005; FORD Focus 1.6i FFV Turnier 10.2001 - 05.2005; FORD Focus 1.6i Turnier 11.1998 - 05.2005; FORD Focus 1.6i Turnier 12.2007 - 12.2011; FORD Focus Cabriolet 1.6i 04.2007 - 07.2010; FORD Focus Cabriolet 1.6i 07.2006 - 03.2007; FORD Focus C-MAX 1.6 Ti-VCT 07.2004 - 03.2007; FORD Fusion 1.25i 03.2005 - 06.2012; FORD Fusion 1.4 i 10.2002 - 06.2012; FORD Fusion 1.6i 10.2002 - 06.2012; FORD Ka 1.3i 10.2002 - 09.2008; FORD Ka 1.6i 07.2003 - 09.2008; FORD Mondeo 1.6 Ti-VCT 02.2007 - 08.2010; FORD Mondeo 1.6 Ti-VCT 09.2010 - 12.2014; FORD Mondeo 1.6 Ti-VCT Turnier 02.2007 - 08.2010; FORD Mondeo 1.6 Ti-VCT Turnier 09.2010 - 12.2014; FORD StreetKa 1.6i 12.2002 - 12.2005</t>
  </si>
  <si>
    <t xml:space="preserve"> ASX 2.0; Corolla 1.8i 16V Sedan; Corolla 1.8i 16V Sedan Flex; Delica D:5 2.0i; Galant Fortis 1.8i; Galant Fortis 1.8i 4x4; Galant Fortis Sportback 1.8i; Galant Fortis Sportback 1.8i 4x4; Lancer 2.0 Hatchback; Lancer 2.0 Hatchback 4X4; Lancer 2.0i; Lancer 2.4; Lancer 2.4 AWD; Lancer 2.4 Hatchback; Lancer 2.4 Station Wagon; Lancer 4X4; Lancer 4x4 2.0 i; Outlander 2.0; Outlander 2.0 4x4; Outlander 2.0i; Outlander 2.0i 4WD; Outlander 2.4; Outlander 2.4 4x4; Outlander 2.4i; Outlander 2.4i 4x4; Outlander PHEV 4WD; Outlander Sport 2.0; Outlander Sport 2.0 4x4; Outlander Sport 2.4 4x4; Outlander Sport 2.4 i; Pajero 3.0; RVR 1.8i; RVR 1.8i 4x4; RVR 2.0i; RVR 2.0i 4x4</t>
  </si>
  <si>
    <t xml:space="preserve"> MITSUBISHI ASX 2.0 09.2012 - ; MITSUBISHI Delica D:5 2.0i 01.2010 - 12.2011; MITSUBISHI Galant Fortis 1.8i 12.2009 - 04.2015; MITSUBISHI Galant Fortis 1.8i 4x4 12.2009 - 04.2015; MITSUBISHI Galant Fortis Sportback 1.8i 12.2009 - 04.2015; MITSUBISHI Galant Fortis Sportback 1.8i 4x4 12.2009 - 04.2015; MITSUBISHI Lancer 2.0 Hatchback 09.2010 - ; MITSUBISHI Lancer 2.0 Hatchback 4X4 09.2014 - ; MITSUBISHI Lancer 2.0i 07.2007 - ; MITSUBISHI Lancer 2.4 09.2008 - ; MITSUBISHI Lancer 2.4 AWD 09.2011 - ; MITSUBISHI Lancer 2.4 Hatchback 09.2008 - ; MITSUBISHI Lancer 2.4 Station Wagon 09.2009 - 08.2011; MITSUBISHI Lancer 4X4 09.2014 - ; MITSUBISHI Lancer 4x4 2.0 i 01.2013 - ; MITSUBISHI Outlander 2.0 09.2007 - 12.2012; MITSUBISHI Outlander 2.0 4x4 06.2009 - 12.2012; MITSUBISHI Outlander 2.0i 12.2009 - 10.2012; MITSUBISHI Outlander 2.0i 4WD 12.2009 - 10.2012; MITSUBISHI Outlander 2.4 09.2007 - 12.2012; MITSUBISHI Outlander 2.4 4x4 09.2007 - 12.2012; MITSUBISHI Outlander 2.4i 09.2007 - 08.2016; MITSUBISHI Outlander 2.4i 4x4 09.2007 - 08.2013; MITSUBISHI Outlander PHEV 4WD 05.2013 - ; MITSUBISHI Outlander Sport 2.0 09.2010 - ; MITSUBISHI Outlander Sport 2.0 4x4 09.2010 - ; MITSUBISHI Outlander Sport 2.4 4x4 09.2014 - ; MITSUBISHI Outlander Sport 2.4 i 09.2014 - ; MITSUBISHI Pajero 3.0 09.2008 - ; MITSUBISHI RVR 1.8i 02.2010 - 10.2011; MITSUBISHI RVR 1.8i 4x4 02.2010 - 10.2011; MITSUBISHI RVR 2.0i 09.2010 - ; MITSUBISHI RVR 2.0i 4x4 09.2010 - ; TOYOTA Corolla 1.8i 16V Sedan 04.2008 - ; TOYOTA Corolla 1.8i 16V Sedan Flex 04.2008 - 02.2015</t>
  </si>
  <si>
    <t xml:space="preserve"> ALFA ROMEO; AUDI; BMW; BUICK; CADILLAC; CHANA; CHEVROLET; CHRYSLER; DAEWOO; DODGE; EAGLE; FAW; FIAT; FORD; GEO; HAFEI (SONGHUAJIANG); HONDA; HONGQI; HYUNDAI; ISUZU; KIA; LADA; LAND ROVER GROUP; MAZDA; MERCURY; MITSUBISHI; NISSAN; PEUGEOT; PLYMOUTH; PONTIAC; PORSCHE; RENAULT; SAAB (SAAB AUTOMOBILE AB); SUBARU; SUZUKI; TOYOTA; VOLVO; VW (VOLKSWAGEN); WULING; XIALI</t>
  </si>
  <si>
    <t xml:space="preserve"> 1.6; 1.6 Kombi; 1.6 Kombi 4WD; 1.8 4WD; 1.8 Coupe; 1.8 Coupe 4x4; 1.8 Kombi; 1.8 Kombi 4WD; 1.8 Pickup 4WD; 1.8 Sedan; 1.8 XT Turbo 4WD Coupe; 1.8 XT Turbo Coupe; 1.8i; 1.8i 4WD; 1.8i Turbo 4WD; 1.8i Turbo Kombi; 1.8i Turbo Kombi 4WD; 100 2.3; 100 2.3 Avant; 100 2.3 quattro; 124 2.0 Convertible Spider; 124 Spider 2000 i.e; 200 2.2 Turbo; 200 2.2 Turbo Avant quattro; 200 2.2 Turbo quattro; 200 SX 2.0; 200 SX 2.0 Hatchback; 200 SX 2.2; 200 SX 2.2 Hatchback; 2000 GTX 2.0; 2000 GTX 2.0 4x4; 2000 GTX 2.0 AWD; 2000 GTX 2.0 Station Wagon; 2000 GTX 2.0 Station Wagon AWD; 21043-20 1.5i Coupe; 21053-20 1.5; 21061-20 1.5 Kombi; 2107 1.5; 21073-20 1.5; 240 2.1i T; 240 2.3i; 240 Series Wagon 2.3; 242 2.1 Turbo; 244 2.1; 244 2.3i; 245 2.1; 245 2.1 Turbo Wagon; 245 2.1i T; 245 2.3i; 4000 1.6; 4000 1.7; 4000 1.8; 4000 2.2; 4000 2.2 5E; 4000 2.2 quattro; 5000 2.1 Wagon; 5000 2.2; 5000 2.2 Quattro Wagon; 5000 2.2 Turbo; 5000 2.2 Turbo quattro; 5000 2.2 Wagon; 5000 2.3; 5000 2.3 quattro; 5000 2.3 Wagon; 505 2.0 i; 505 2.0i; 505 2.2i Turbo; 505 2.2i Turbo Wagon; 528 i; 626 2.0i Turbo; 626 2.0i Turbo Hatchback; 626 Coupe 2.0i Turbo; 720 2.0; 720 2.0 4x4; 720 2.2; 720 2.2 4x4; 720 2.4; 720 2.4 4x4; 740 2.3 Wagon; 740 2.3i; 740 2.3i 16V; 740 2.3i T; 740 2.3i T Wagon; 745 2.3i T Wagon; 745 2.3i Wagon; 75 3.0 V6; 760 2.3i T; 760 Wagon 2.3; 780 2.3i 16V T; 80 2.0 E; 80 2.3; 80 2.3 quattro; 90 2.0; 90 2.3 E; 90 2.3 quattro; 911 3.2 Carrera; 924 2.5 S; 940 2.3; 940 2.3 16V; 940 2.3 Turbo Interc.; 940 2.3 Turbo Interc. Wagon; 940 2.3 Wagon; 944 2.5; 944 2.5 S; 944 2.5 Turbo; 944 2.7; 99 Hatchback; Accord 1.8; Alliance 1.7i; Alliance 1.7i Convertible; Alliance 1.7i Hatchback; Alliance 2.0; Alliance 2.0 Convertible; Amigo 2.3; Amigo 2.3 4x4; Amigo 2.6i; Amigo 2.6i 4x4; Arrow 1.6i; Arrow 2.0i; Aspire 1.3; Atlantic 1.7; Aveo 1.5; Aveo 1.5 Hatchback; Aveo 1.5i; Aveo 1.5i Hatchback; B2200; Brat 1.8i 4x4; Brat 1.8i Turbo 4x4; Brava; Brava 2000; Carry Futura 1.5; Carry Futura 1.5 Pick-up; Champ 1.4; Champ 1.6; Chevy 1.4 Hatchback; Chevy 1.6 Hatchback; Chevy 1.6 Pickup; Chevy 1.6 Sedan; Chevy C2 1.6; Chevy C2 1.6 Hatchback; Chevy Monza 1.4; Chevy Monza 1.6; Chevy POP 1.4; Civic 1.5 Coupe; Civic 1.5i Hatchback; Colt 1.4 Hatchback; Colt 1.4 Station Wagon; Colt 1.5; Colt 1.5 Hatchback; Colt 1.5 Station Wagon; Colt 1.6; Colt 1.6 Hatchback; Colt 1.6 Station Wagon; Colt 1.8 Station Wagon; Colt 1.8 Station Wagon 4x4; Colt 2.0 Station Wagon; Colt 2.0 Station Wagon 4x4; Commercial Chassis 6.0; Conquest 2.6; Cordia 1.8; Cordia 1.8 T; Cordia 2.0; Corsa 1.4i; Corsa Pick-Up 1.6 MPFI; Corsa Wagon 1.6 MPFI; Corsa Wagon 1.6i; Coupe 2.2 5E GT; Coupe 2.2 GT; Coupe 2.3 GT; D50 2.0; D50 2.0 4x4; Dasher 1.6 Hatchback; Dasher 1.6 Wagon; Datsun 810 2.4; Datsun 810 2.4 Convertible; Datsun 810 2.4 Wagon; Defender 110 4.0 AWD; Defender 90 4.0 4X4; Delica Truck 1.4; Delica Truck 2.0i; Delica Van 1.4; Delica Van 1.6; Diamante 3.0i; Diamante 3.0i Wagon; Discovery I 3.9i V8 AWD; DL 1.6; DL 1.6 4x4; DL 1.6 Convertible; DL 1.6 Convertible 4x4; DL 1.6 Hatchback; DL 1.6 Hatchback 4x4; DL 1.6 Station Wagon; DL 1.6 Station Wagon 4x4; DL 1.8; DL 1.8 4x4; DL 1.8 Convertible; DL 1.8 Convertible 4x4; DL 1.8 Coupe; DL 1.8 Coupe 4x4; DL 1.8 Hatchback; DL 1.8 Hatchback 4x4; DL 1.8 Station Wagon; DL 1.8 Station Wagon 4x4; DL 1.8i; DL 1.8i 4x4; DL 1.8i Station Wagon; Eclipse 1.8i; Eclipse 2.0 Turbo AWD; Eclipse 2.0 Turbo Spyder; Eclipse 2.0i; Eclipse 2.0i Turbo; Eclipse 2.0i Turbo 4x4; Eclipse 2.0i Turbo Spyder; Elantra 1.6i 16V; Elantra 1.8i 16V; Encore 1.7i; Excel 1.5i; Excel 1.5i Hatchback; Expo 2.4i; Expo 2.4i 4x4; Festiva 1.3 Hatchback; Festiva 1.5i 16V; Firefly 1.0; Firefly 1.0 Convertible; Firefly 1.0 Hatchback; Firefly 1.3; Firefly 1.3 Hatchback; Fox 1.8; Fox 1.8 Station Wagon; Fuego 2.2i; Galant 2.0i; Galant 2.0i 16V; Galant 2.0i 16V 4WD 4WS; Galant 2.0i 4WD; Galant 2.0i Turbo; Galant 2.0i Turbo AWD; Galant 2.4i; GL 1.6 4x4 Coupe; GL 1.6 4x4 Hatchback; GL 1.6 Coupe; GL 1.6 Hatchback; GL 1.8; GL 1.8 4x4 Convertible; GL 1.8 4x4 Hatchback; GL 1.8 Convertible; GL 1.8 Coupe 4x4; GL 1.8 Hatchback; GL 1.8 Station Wagon; GL 1.8 Turbo; GL 1.8 Turbo 4x4 Convertible; GL 1.8 Turbo 4x4 Hatchback; GL 1.8 Turbo Hatchback; GL 1.8 Turbo Station Wagon 4x4; GL 1.8i Turbo 4WD; GL 1.8i Turbo Kombi 4WD; GL-10 1.8; GL-10 1.8 4x4; GL-10 1.8 Station Wagon; GL-10 1.8 Station Wagon 4x4; GL-10 1.8 Station Wagon Turbo; GL-10 1.8 Station Wagon Turbo 4x4; GL-10 1.8 Turbo; GL-10 1.8 Turbo 4x4; GL-10 1.8 Turbo Station Wagon; GL-10 1.8 Turbo Station Wagon 4x4; GLF 1.8 Hardtop; Gol II 1.8Mi; Gol III 1.8Mi; Golf 1.8; Golf I 1.6; Golf I 1.7; Golf I 1.8 Cabriolet; Golf II 1.8; Grand Am 2.0 Turbo; Grand Am 2.0 Turbo Coupe; Horizon 1.6; I-Mark 1.5; I-Mark 1.5 Coupe; I-Mark 1.5 Hatchback; I-Mark 1.8; I-Mark 1.8 Coupe; Impulse 1.9 Hatchback; Impulse 2.0 Hatchback; Impulse 2.3 Hatchback; J2000 Sunbird 1.8; J2000 Sunbird 1.8 Convertible; J2000 Sunbird 1.8 Coupe; J2000 Sunbird 1.8 Hatchback; J2000 Sunbird 1.8 Station Wagon; Jetta 1.6; Jetta 1.7; Jetta 1.8; Jiabao 1.1 i; Justy 1.2; Justy 1.2 4WD; Justy 1.2 Hatchback; Justy 1.2 i 4X4; Justy 1.2i 4WD; Kalos 1.4; Kalos 1.4 Hatchback; Lanos 1.5i Hatchback; Lanos I 1.5i; Laser 1.8 Hatchback; Laser 1.8i Hatchback; Laser 2.0 AWD Hatchback; Laser 2.0 Hatchback; Laser 2.0 Hatchback AWD; Laser 2.0 Turbo AWD Hatchback; Laser 2.0 Turbo Hatchback; Leone 1.6; Leone 1.6 4WD; Leone 1.8; Leone 1.8 4x4; Leone 1.8 Coupe; Leone 1.8 Coupe 4x4; Leone 1.8 Hatchback; Leone 1.8 Hatchback 4x4; Leone 1.8 Wagon; Leone 1.8 Wagon 4x4; Loyale 1.8; Loyale 1.8 4x4; Loyale 1.8 Coupe; Loyale 1.8 Coupe 4x4; Loyale 1.8 Station Wagon; Loyale 1.8 Station Wagon 4x4; Loyale 1.8 Turbo; Loyale 1.8 Turbo 4x4; Loyale 1.8 Turbo Coupe 4x4; Loyale 1.8 Turbo Station Wagon; Loyale 1.8 Turbo Station Wagon 4x4; Maxima 2.4; Maxima 2.4 Station Wagon; Meriva 1.8 MPFI; Metro 1.0; Metro 1.0 Cabrio; Metro 1.0 Hatchback; Metro 1.0i; Metro 1.3 Hatchback; Metro 1.3i; Metro Hatchback 1.0i; Metro Hatchback 1.3i; Mighty Max 2.0; Mighty Max 2.0 4x4; Mighty Max 2.4; Mighty Max 2.4 4x4; Mighty Max 2.6; Mighty Max 2.6 4x4; Ming Shi 1.8 i; Minicab Truck 0.5; Mini-Truck 1.0 i; Minyi II 1.1 i; Mirage 1.5; Mirage 1.5 Hatchback; Mirage 1.5i; Mirage 1.5i Hatchback; Mirage 1.6i; Mirage 1.6i Turbo; Mirage 1.6i Turbo Hatchback; Mirage Van 1.5 4WD; Montana 1.8 MPFI; Montero 2.6 4x4; N3 1.1 i; Niva 1.6; Parati III 1.8Mi; Pickup 1.6; Pick-Up 1.8; Pick-Up 1.8 4x4; Pick-Up 1.9; Pick-Up 1.9 4x4; Pick-Up 2.3; Pick-Up 2.3 4x4; Pickup 2.4i; Pickup 2.4i 4WD; Pick-Up 2.6; Pick-Up 2.6 4x4; Pointer 1.8; Pointer 1.8i; Pony 1.4; Pony 1.5; Pony 1.6; Power Ram 50 2.0 4x4; Precis 1.5; Precis 1.5i; Prelude 1.8; Pronto 1.0; Pronto 1.0i; Pulsar 1.3; Pulsar 1.5i Turbo Coupe; Pulsar 1.6 Hatchback; Pulsar NX 1.6; Quantum 1.7; Quantum 1.7 Coupe; Quantum 1.7 Station Wagon; Quantum 1.8; Quantum 1.8 Station Wagon; Quantum 2.2; Quantum 2.2 Coupe; Quantum 2.2 Station Wagon; Quantum 2.2 Station Wagon Syncro; Quantum 2.2 Variant 4Motion; R 18 i 2.2 Wagon; Rabbit 1.5; Rabbit 1.5 Pickup; Rabbit 1.6; Rabbit 1.6 Convertible; Rabbit 1.6 Pickup; Rabbit 1.7; Rabbit 1.7 Convertible; Rabbit 1.7 Hatchback; Rabbit 1.7 Pickup; Rabbit 1.8; Rabbit 1.8 Convertible; Ram 50 2.0; Ram 50 2.0 4x4; Ram 50 2.4; Ram 50 2.4 4x4; Ram 50 2.6; Ram 50 2.6 4x4; Ram 50 3.0; Ram 50 3.0 4x4; Range Rover I 3.9i AWD; RX 1.8i Turbo 4x4; RX 1.8i Turbo Coupe 4x4; Samara 1.6; Samurai 1.3 4x4; Samurai 1.3i; Santana 2000 1.8 GLs 8V; Saveiro II 1.8Mi; Saveiro III 1.8Mi; Scirocco 1.6; Scirocco 1.7; Scirocco 1.8; Scoupe 1.5i; Shenya 1.0i; Skyhawk 1.8; Skyhawk 1.8 Coupe; Skyhawk 1.8 Hatchback; Skyhawk 1.8 Station Wagon; Skyhawk 2.0; Skyhawk 2.0 Coupe; Skyhawk 2.0 Hatchback; Skyhawk 2.0 Station Wagon; Sonata 2.0i; Sonata I 2.4i; Sorento 2.4i; Spectrum 1.5; Spectrum 1.5 Hatchback; Spider 2.0 i.e.; Spider Veloce 2000 i.e. Convertible; Sprint 1.0; Sprint 1.0 Convertible; Standard 1.6; Standard 1.6 4x4; Standard 1.6 Hatchback 4x4; Standard 1.8; Standard 1.8 Hatchback 4x4; Stanza 2.0; Stanza 2.0 Hatchback; Star II 1.0 i; Starion 2.6i Turbo; Stellar 1.6; Storm 1.6 Hatchback; Storm 1.6 Station Wagon; Stylus 1.6i 12V SOHC; Summit 1.5; Summit 1.5 4x4; Summit 1.5 Hatchback; Summit 1.5 Hatchback 4x4; Summit 1.5 Station Wagon; Summit 1.5 Station Wagon 4x4; Sunbird 1.8 Station Wagon; Sunbird 1.8 Turbo; Sunbird 1.8 Turbo Convertible; Sunbird 1.8 Turbo Coupe; Sunbird 1.8 Turbo Hatchback; Sunbird 2.0 Turbo; Sunbird 2.0 Turbo Convertible; Sunbird 2.0 Turbo Coupe; Sunbird 2.0 Turbo Hatchback; Sunbird 2.0 Turbo Station Wagon; Swift 1.0; Swift 1.0i Hatchback; Swift 1.3 16V GTi Hatchback; Swift 1.3 Hatchback; Swift 1.3 Sedan; Swift 1.3i Hatchback; Swift 1.3i Sedan; Talon 1.8; Talon 2.0; Talon 2.0 Turbo; Talon 2.0 Turbo 4x4; Tercel 1.3; Tercel 1.5; Tercel 1.5 Hatchback; Tracer 1.6i Hatchback; Tracer 1.6i Station Wagon; Tracker 1.6; Tracker 1.6 4x4; Tracker 2.0; Tracker 2.0 4x4; Tredia 1.8; Tredia 1.8i Turbo; Tredia 2.0; Trooper 1.9 4x4; Trooper 2.3 4x4; Van 2.4i; Vista 2.0; Vista 2.0 4x4; Vista 2.0 Hatchback; Vista 2.0 Hatchback 4x4; Vista 2.0 Station Wagon; Vista 2.0 Station Wagon 4x4; Xiali 1.0i; XiaoXuanFeng 1.1 i; Xing Guang 1.0 i; XT 1.8 Coupe; XT 1.8 Coupe 4x4; XT 2.7 Coupe; XT 2.7 Coupe 4x4; YunTong 1.0 i</t>
  </si>
  <si>
    <t xml:space="preserve"> ALFA ROMEO 75 3.0 V6 01.1987 - 02.1992; ALFA ROMEO Spider 2.0 i.e. 10.1981 - 12.1989; ALFA ROMEO Spider Veloce 2000 i.e. Convertible 01.1972 - 08.1981; AUDI 100 2.3 10.1986 - 12.1990; AUDI 100 2.3 Avant 01.1988 - 07.1989; AUDI 100 2.3 quattro 08.1986 - 08.1991; AUDI 200 2.2 Turbo 08.1985 - 12.1991; AUDI 200 2.2 Turbo Avant quattro 01.1985 - 01.1991; AUDI 200 2.2 Turbo Avant quattro 03.1989 - 11.1990; AUDI 200 2.2 Turbo quattro 01.1985 - 01.1991; AUDI 200 2.2 Turbo quattro 03.1989 - 01.1991; AUDI 4000 1.6 04.1979 - 07.1980; AUDI 4000 1.6 08.1978 - 07.1980; AUDI 4000 1.7 08.1980 - 10.1983; AUDI 4000 1.8 10.1984 - 12.1987; AUDI 4000 1.8 11.1983 - 07.1984; AUDI 4000 2.2 09.1984 - 08.1987; AUDI 4000 2.2 5E 01.1980 - 11.1983; AUDI 4000 2.2 5E 08.1980 - 09.1984; AUDI 4000 2.2 quattro 12.1983 - 03.1987; AUDI 5000 2.1 Wagon 09.1983 - 08.1984; AUDI 5000 2.2 04.1977 - 07.1980; AUDI 5000 2.2 06.1983 - 07.1984; AUDI 5000 2.2 08.1978 - 07.1980; AUDI 5000 2.2 09.1980 - 05.1983; AUDI 5000 2.2 09.1984 - 08.1987; AUDI 5000 2.2 Quattro Wagon 09.1985 - 08.1988; AUDI 5000 2.2 Turbo 09.1979 - 08.1983; AUDI 5000 2.2 Turbo 09.1985 - 08.1988; AUDI 5000 2.2 Turbo 12.1983 - 07.1985; AUDI 5000 2.2 Turbo quattro 01.1985 - 02.1988; AUDI 5000 2.2 Wagon 08.1985 - 08.1987; AUDI 5000 2.3 10.1986 - 01.1988; AUDI 5000 2.3 quattro 04.1987 - 02.1988; AUDI 5000 2.3 Wagon 10.1986 - 01.1988; AUDI 80 2.0 E 08.1988 - 10.1990; AUDI 80 2.3 09.1990 - 11.1994; AUDI 80 2.3 quattro 04.1987 - 08.1991; AUDI 80 2.3 quattro 09.1991 - 11.1994; AUDI 90 2.0 09.1987 - 10.1990; AUDI 90 2.3 E 04.1987 - 12.1991; AUDI 90 2.3 quattro 04.1987 - 09.1991; AUDI Coupe 2.2 5E GT 07.1981 - 01.1984; AUDI Coupe 2.2 GT 01.1984 - 07.1988; AUDI Coupe 2.3 GT 08.1986 - 07.1988; BMW 528 i 07.1978 - 07.1981; BUICK Skyhawk 1.8 09.1981 - 08.1986; BUICK Skyhawk 1.8 09.1981 - 12.1982; BUICK Skyhawk 1.8 09.1983 - 08.1984; BUICK Skyhawk 1.8 Coupe 09.1981 - 08.1986; BUICK Skyhawk 1.8 Coupe 09.1981 - 12.1982; BUICK Skyhawk 1.8 Coupe 09.1983 - 08.1986; BUICK Skyhawk 1.8 Hatchback 09.1985 - 08.1986; BUICK Skyhawk 1.8 Station Wagon 09.1982 - 08.1986; BUICK Skyhawk 1.8 Station Wagon 09.1983 - 08.1984; BUICK Skyhawk 2.0 09.1986 - 08.1987; BUICK Skyhawk 2.0 Coupe 09.1986 - 08.1987; BUICK Skyhawk 2.0 Hatchback 09.1986 - 08.1987; BUICK Skyhawk 2.0 Station Wagon 09.1986 - 08.1987; CADILLAC Commercial Chassis 6.0 09.1979 - 08.1984; CHANA Mini-Truck 1.0 i 03.2004 - 03.2009; CHANA Mini-Truck 1.0 i 05.2006 - ; CHANA Star II 1.0 i 12.2006 - 06.2010; CHANA Xing Guang 1.0 i 01.2003 - 02.2011; CHANA YunTong 1.0 i 09.2003 - 10.2008; CHEVROLET Aveo 1.5 09.2002 - 08.2007; CHEVROLET Aveo 1.5 Hatchback 09.2002 - 08.2008; CHEVROLET Aveo 1.5i 08.2003 - ; CHEVROLET Aveo 1.5i Hatchback 02.2003 - ; CHEVROLET Chevy 1.4 Hatchback 09.1993 - 08.1995; CHEVROLET Chevy 1.4 Hatchback 09.1996 - 12.2001; CHEVROLET Chevy 1.6 Hatchback 04.1996 - 10.1999; CHEVROLET Chevy 1.6 Hatchback 09.1999 - 08.2003; CHEVROLET Chevy 1.6 Hatchback 09.2007 - 08.2012; CHEVROLET Chevy 1.6 Pickup 09.1998 - 08.1999; CHEVROLET Chevy 1.6 Sedan 01.2008 - 08.2012; CHEVROLET Chevy C2 1.6 01.2005 - 12.2009; CHEVROLET Chevy C2 1.6 Hatchback 01.2004 - 12.2007; CHEVROLET Chevy Monza 1.4 12.1995 - 12.2002; CHEVROLET Chevy Monza 1.6 09.1996 - 08.2003; CHEVROLET Chevy POP 1.4 09.1995 - 08.2001; CHEVROLET Corsa 1.4i 09.2001 - 08.2003; CHEVROLET Corsa Pick-Up 1.6 MPFI 01.1996 - 08.2003; CHEVROLET Corsa Wagon 1.6 MPFI 09.1997 - 07.2002; CHEVROLET Corsa Wagon 1.6i 08.1999 - 12.2003; CHEVROLET Kalos 1.4 02.2005 - 08.2006; CHEVROLET Kalos 1.4 Hatchback 02.2005 - 09.2006; CHEVROLET Meriva 1.8 MPFI 09.2005 - 07.2012; CHEVROLET Metro 1.0i 09.1997 - 08.2000; CHEVROLET Metro 1.3 Hatchback 09.1991 - 08.1992; CHEVROLET Metro 1.3i 09.1997 - 08.2001; CHEVROLET Metro Hatchback 1.0i 09.1997 - 08.2000; CHEVROLET Metro Hatchback 1.3i 09.1997 - 08.2000; CHEVROLET Montana 1.8 MPFI 11.2010 - ; CHEVROLET Sprint 1.0 09.1984 - 08.1985; CHEVROLET Sprint 1.0 09.1985 - 08.1988; CHEVROLET Sprint 1.0 09.1986 - 08.1992; CHEVROLET Sprint 1.0 09.1988 - 08.1992; CHEVROLET Sprint 1.0 Convertible 09.1989 - 08.1992; CHEVROLET Tracker 1.6 09.1997 - 08.2000; CHEVROLET Tracker 1.6 4x4 09.1997 - 08.2002; CHEVROLET Tracker 2.0 09.1998 - 08.2003; CHEVROLET Tracker 2.0 4x4 09.1998 - 08.2003; CHRYSLER Conquest 2.6 09.1986 - 08.1987; CHRYSLER Conquest 2.6 09.1986 - 08.1989; DAEWOO Lanos 1.5i Hatchback 11.1996 - 09.2003; DAEWOO Lanos I 1.5i 11.1996 - 04.2000; DODGE 2000 GTX 2.0 09.1988 - 08.1990; DODGE 2000 GTX 2.0 4x4 09.1989 - 08.1990; DODGE 2000 GTX 2.0 AWD 09.1989 - 08.1990; DODGE Colt 1.4 Hatchback 09.1978 - 08.1980; DODGE Colt 1.4 Hatchback 09.1980 - 08.1983; DODGE Colt 1.4 Hatchback 09.1983 - 08.1984; DODGE Colt 1.4 Station Wagon 09.1978 - 08.1980; DODGE Colt 1.5 09.1984 - 08.1990; DODGE Colt 1.5 09.1987 - 08.1988; DODGE Colt 1.5 09.1991 - 08.1995; DODGE Colt 1.5 Hatchback 09.1984 - 08.1991; DODGE Colt 1.5 Hatchback 09.1987 - 08.1988; DODGE Colt 1.5 Hatchback 09.1990 - 08.1992; DODGE Colt 1.5 Station Wagon 09.1987 - 08.1988; DODGE Colt 1.6 09.1986 - 08.1990; DODGE Colt 1.6 09.1988 - 08.1989; DODGE Colt 1.6 Hatchback 09.1978 - 08.1980; DODGE Colt 1.6 Hatchback 09.1980 - 08.1983; DODGE Colt 1.6 Hatchback 09.1983 - 08.1986; DODGE Colt 1.6 Hatchback 09.1987 - 08.1990; DODGE Colt 1.6 Hatchback 09.1988 - 08.1990; DODGE Colt 1.6 Station Wagon 09.1973 - 08.1980; DODGE Colt 1.8 Station Wagon 09.1988 - 08.1990; DODGE Colt 1.8 Station Wagon 4x4 09.1988 - 08.1990; DODGE Colt 2.0 Station Wagon 09.1983 - 08.1988; DODGE Colt 2.0 Station Wagon 09.1988 - 08.1991; DODGE Colt 2.0 Station Wagon 4x4 09.1984 - 08.1988; DODGE Colt 2.0 Station Wagon 4x4 09.1988 - 08.1991; DODGE Conquest 2.6 09.1983 - 08.1986; DODGE Conquest 2.6 09.1984 - 08.1986; DODGE D50 2.0 09.1978 - 08.1980; DODGE D50 2.0 09.1980 - 08.1982; DODGE D50 2.0 4x4 09.1981 - 08.1982; DODGE Power Ram 50 2.0 4x4 09.1982 - 08.1983; DODGE Power Ram 50 2.0 4x4 09.1983 - 08.1984; DODGE Ram 50 2.0 09.1982 - 08.1983; DODGE Ram 50 2.0 09.1983 - 08.1989; DODGE Ram 50 2.0 4x4 09.1982 - 08.1983; DODGE Ram 50 2.0 4x4 09.1983 - 08.1989; DODGE Ram 50 2.4 09.1989 - 08.1992; DODGE Ram 50 2.4 4x4 09.1989 - 08.1992; DODGE Ram 50 2.6 09.1983 - 08.1989; DODGE Ram 50 2.6 4x4 09.1986 - 08.1989; DODGE Ram 50 3.0 09.1989 - 08.1991; DODGE Ram 50 3.0 4x4 09.1989 - 08.1991; EAGLE 2000 GTX 2.0 09.1990 - 08.1992; EAGLE 2000 GTX 2.0 AWD 09.1990 - 08.1992; EAGLE 2000 GTX 2.0 Station Wagon 09.1991 - 08.1992; EAGLE 2000 GTX 2.0 Station Wagon AWD 09.1991 - 08.1992; EAGLE Summit 1.5 09.1990 - 08.1996; EAGLE Summit 1.5 4x4 09.1991 - 08.1992; EAGLE Summit 1.5 Hatchback 09.1990 - 08.1992; EAGLE Summit 1.5 Hatchback 4x4 09.1991 - 08.1992; EAGLE Summit 1.5 Station Wagon 09.1991 - 08.1996; EAGLE Summit 1.5 Station Wagon 4x4 09.1991 - 08.1992; EAGLE Talon 1.8 09.1992 - 08.1994; EAGLE Talon 2.0 09.1989 - 08.1992; EAGLE Talon 2.0 09.1992 - 08.1994; EAGLE Talon 2.0 Turbo 09.1989 - 08.1992; EAGLE Talon 2.0 Turbo 09.1992 - 08.1998; EAGLE Talon 2.0 Turbo 4x4 09.1989 - 08.1992; EAGLE Talon 2.0 Turbo 4x4 09.1992 - 08.1998; EAGLE Vista 2.0 09.1988 - 08.1991; EAGLE Vista 2.0 4x4 09.1988 - 08.1989; EAGLE Vista 2.0 Hatchback 09.1988 - 08.1989; EAGLE Vista 2.0 Hatchback 4x4 09.1988 - 08.1989; EAGLE Vista 2.0 Station Wagon 09.1988 - 08.1991; EAGLE Vista 2.0 Station Wagon 4x4 09.1988 - 08.1991; FAW Jiabao 1.1 i 08.2003 - 10.2010; FIAT 124 2.0 Convertible Spider 09.1978 - 08.1980; FIAT 124 Spider 2000 i.e 06.1979 - 04.1985; FIAT Brava 08.1978 - 08.1980; FIAT Brava 2000 09.1979 - 08.1981; FORD Aspire 1.3 09.1993 - 08.1997; FORD Festiva 1.3 Hatchback 09.1987 - 08.1989; FORD Festiva 1.3 Hatchback 09.1988 - 08.1993; FORD Festiva 1.5i 16V 01.1993 - 10.2000; FORD Pronto 1.0 01.1990 - 10.1999; FORD Pronto 1.0i 11.1999 - 10.2007; GEO Metro 1.0 09.1991 - 08.1997; GEO Metro 1.0 Cabrio 09.1989 - 08.1993; GEO Metro 1.0 Hatchback 09.1988 - 08.1997; GEO Metro 1.3 Hatchback 09.1994 - 08.1997; GEO Metro 1.3i 09.1994 - 08.1997; GEO Spectrum 1.5 09.1988 - 08.1989; GEO Spectrum 1.5 Hatchback 09.1988 - 08.1989; GEO Storm 1.6 Hatchback 09.1989 - 08.1993; GEO Storm 1.6 Station Wagon 09.1989 - 08.1993; HAFEI (SONGHUAJIANG) Minyi II 1.1 i 05.2003 - 07.2008; HONDA Accord 1.8 01.1985 - 08.1985; HONDA Civic 1.5 Coupe 09.1984 - 08.1987; HONDA Civic 1.5i Hatchback 03.1986 - 10.1987; HONDA Prelude 1.8 08.1983 - 04.1987; HONDA Prelude 1.8 09.1986 - 08.1987; HONGQI Ming Shi 1.8 i 11.2002 - 06.2008; HYUNDAI Elantra 1.6i 16V 09.1991 - 08.1995; HYUNDAI Elantra 1.8i 16V 06.1992 - 04.1995; HYUNDAI Excel 1.5i 04.1989 - 07.1994; HYUNDAI Excel 1.5i 09.1985 - 08.1989; HYUNDAI Excel 1.5i Hatchback 04.1989 - 07.1994; HYUNDAI Excel 1.5i Hatchback 09.1985 - 08.1989; HYUNDAI Pony 1.4 09.1982 - 08.1987; HYUNDAI Pony 1.5 09.1985 - 08.1986; HYUNDAI Pony 1.6 09.1983 - 08.1987; HYUNDAI Scoupe 1.5i 02.1990 - 06.1992; HYUNDAI Sonata 2.0i 07.1992 - 06.1998; HYUNDAI Sonata I 2.4i 01.1989 - 10.1993; HYUNDAI Stellar 1.6 09.1984 - 08.1986; ISUZU Amigo 2.3 09.1988 - 08.1993; ISUZU Amigo 2.3 4x4 09.1988 - 08.1993; ISUZU Amigo 2.6i 09.1988 - 08.1994; ISUZU Amigo 2.6i 4x4 09.1988 - 08.1994; ISUZU I-Mark 1.5 09.1984 - 08.1985; ISUZU I-Mark 1.5 09.1985 - 08.1989; ISUZU I-Mark 1.5 09.1986 - 08.1989; ISUZU I-Mark 1.5 Coupe 09.1984 - 08.1985; ISUZU I-Mark 1.5 Hatchback 09.1985 - 08.1989; ISUZU I-Mark 1.5 Hatchback 09.1986 - 08.1988; ISUZU I-Mark 1.8 09.1980 - 08.1985; ISUZU I-Mark 1.8 Coupe 09.1980 - 08.1985; ISUZU I-Mark 1.8 Coupe 09.1984 - 08.1985; ISUZU Impulse 1.9 Hatchback 09.1982 - 08.1987; ISUZU Impulse 2.0 Hatchback 09.1984 - 08.1989; ISUZU Impulse 2.3 Hatchback 09.1987 - 08.1989; ISUZU Pick-Up 1.8 09.1980 - 08.1982; ISUZU Pick-Up 1.8 4x4 09.1980 - 08.1982; ISUZU Pick-Up 1.9 01.1983 - 12.1987; ISUZU Pick-Up 1.9 4x4 09.1982 - 08.1987; ISUZU Pick-Up 2.3 09.1985 - 08.1994; ISUZU Pick-Up 2.3 4x4 09.1985 - 08.1994; ISUZU Pick-Up 2.6 09.1987 - 08.1995; ISUZU Pick-Up 2.6 4x4 09.1987 - 08.1995; ISUZU Stylus 1.6i 12V SOHC 09.1990 - 08.1993; ISUZU Trooper 1.9 4x4 02.1981 - 12.1986; ISUZU Trooper 2.3 4x4 09.1985 - 08.1987; KIA Sorento 2.4i 03.2003 - 04.2006; LADA 21043-20 1.5i Coupe 06.2002 - 12.2010; LADA 21053-20 1.5 06.2002 - 12.2010; LADA 21061-20 1.5 Kombi 06.2003 - 12.2005; LADA 2107 1.5 09.1983 - 08.1993; LADA 21073-20 1.5 06.2002 - 12.2012; LADA Niva 1.6 12.1976 - 12.1996; LADA Samara 1.6 01.2007 - 12.2013; LAND ROVER GROUP Defender 110 4.0 AWD 09.1992 - 08.1993; LAND ROVER GROUP Defender 90 4.0 4X4 09.1993 - 08.1997; LAND ROVER GROUP Discovery I 3.9i V8 AWD 10.1993 - 12.1999; LAND ROVER GROUP Range Rover I 3.9i AWD 11.1988 - 08.1994; MAZDA 626 2.0i Turbo 09.1985 - 06.1987; MAZDA 626 2.0i Turbo Hatchback 09.1985 - 06.1987; MAZDA 626 Coupe 2.0i Turbo 09.1985 - 06.1987; MAZDA B2200 09.1986 - 08.1993; MERCURY Tracer 1.6i Hatchback 09.1987 - 08.1990; MERCURY Tracer 1.6i Station Wagon 09.1987 - 08.1990; MITSUBISHI Cordia 1.8 09.1982 - 08.1983; MITSUBISHI Cordia 1.8 T 09.1983 - 08.1988; MITSUBISHI Cordia 2.0 09.1983 - 08.1988; MITSUBISHI Delica Truck 1.4 04.1986 - 05.1994; MITSUBISHI Delica Truck 2.0i 08.1999 - ; MITSUBISHI Delica Van 1.4 04.1986 - 05.1994; MITSUBISHI Delica Van 1.6 04.1986 - 05.1994; MITSUBISHI Diamante 3.0i 09.1991 - 08.1994; MITSUBISHI Diamante 3.0i 09.1992 - 08.1996; MITSUBISHI Diamante 3.0i Wagon 09.1992 - 08.1994; MITSUBISHI Diamante 3.0i Wagon 09.1992 - 08.1995; MITSUBISHI Eclipse 1.8i 09.1989 - 08.1992; MITSUBISHI Eclipse 1.8i 09.1992 - 08.1994; MITSUBISHI Eclipse 2.0 Turbo AWD 09.1994 - 08.1998; MITSUBISHI Eclipse 2.0 Turbo Spyder 09.1995 - 08.1998; MITSUBISHI Eclipse 2.0i 09.1989 - 08.1992; MITSUBISHI Eclipse 2.0i 09.1992 - 08.1994; MITSUBISHI Eclipse 2.0i Turbo 09.1989 - 08.1992; MITSUBISHI Eclipse 2.0i Turbo 09.1992 - 08.1994; MITSUBISHI Eclipse 2.0i Turbo 09.1994 - 08.1999; MITSUBISHI Eclipse 2.0i Turbo 09.1998 - 08.1999; MITSUBISHI Eclipse 2.0i Turbo 4x4 09.1989 - 08.1992; MITSUBISHI Eclipse 2.0i Turbo 4x4 09.1992 - 08.1994; MITSUBISHI Eclipse 2.0i Turbo 4x4 09.1998 - 08.1999; MITSUBISHI Eclipse 2.0i Turbo Spyder 09.1998 - 08.1999; MITSUBISHI Expo 2.4i 09.1991 - 08.1992; MITSUBISHI Expo 2.4i 4x4 09.1991 - 08.1992; MITSUBISHI Galant 2.0i 03.1992 - 10.1993; MITSUBISHI Galant 2.0i 11.1987 - 10.1992; MITSUBISHI Galant 2.0i 16V 11.1987 - 10.1992; MITSUBISHI Galant 2.0i 16V 4WD 4WS 06.1988 - 10.1992; MITSUBISHI Galant 2.0i 4WD 12.1988 - 10.1992; MITSUBISHI Galant 2.0i Turbo 02.1988 - 12.1990; MITSUBISHI Galant 2.0i Turbo AWD 09.1990 - 08.1992; MITSUBISHI Galant 2.4i 07.1985 - 11.1987; MITSUBISHI Galant 2.4i 09.1993 - 08.2004; MITSUBISHI Mighty Max 2.0 09.1982 - 08.1983; MITSUBISHI Mighty Max 2.0 09.1983 - 08.1989; MITSUBISHI Mighty Max 2.0 4x4 09.1982 - 08.1983; MITSUBISHI Mighty Max 2.0 4x4 09.1983 - 08.1989; MITSUBISHI Mighty Max 2.4 09.1989 - 08.1992; MITSUBISHI Mighty Max 2.4 09.1992 - 08.1996; MITSUBISHI Mighty Max 2.4 4x4 09.1989 - 08.1992; MITSUBISHI Mighty Max 2.4 4x4 09.1992 - 08.1994; MITSUBISHI Mighty Max 2.6 09.1983 - 08.1989; MITSUBISHI Mighty Max 2.6 4x4 09.1983 - 08.1989; MITSUBISHI Minicab Truck 0.5 06.1984 - 06.1987; MITSUBISHI Mirage 1.5 09.1986 - 08.1988; MITSUBISHI Mirage 1.5 Hatchback 09.1984 - 08.1987; MITSUBISHI Mirage 1.5i 09.1988 - 08.1990; MITSUBISHI Mirage 1.5i 09.1990 - 08.2000; MITSUBISHI Mirage 1.5i Hatchback 09.1988 - 08.1990; MITSUBISHI Mirage 1.5i Hatchback 09.1990 - 08.1992; MITSUBISHI Mirage 1.6i 09.1990 - 08.1992; MITSUBISHI Mirage 1.6i Turbo 09.1984 - 08.1988; MITSUBISHI Mirage 1.6i Turbo Hatchback 09.1988 - 08.1989; MITSUBISHI Mirage Van 1.5 4WD 08.1986 - 10.1989; MITSUBISHI Montero 2.6 4x4 09.1983 - 08.1989; MITSUBISHI Precis 1.5 09.1986 - 08.1989; MITSUBISHI Precis 1.5i 09.1989 - 08.1994; MITSUBISHI Starion 2.6i Turbo 09.1982 - 06.1983; MITSUBISHI Starion 2.6i Turbo 09.1983 - 06.1987; MITSUBISHI Starion 2.6i Turbo 09.1984 - 06.1989; MITSUBISHI Tredia 1.8 09.1982 - 08.1983; MITSUBISHI Tredia 1.8i Turbo 09.1983 - 08.1988; MITSUBISHI Tredia 2.0 09.1983 - 09.1988; MITSUBISHI Van 2.4i 09.1986 - 08.1988; MITSUBISHI Van 2.4i 09.1988 - 08.1990; NISSAN 200 SX 2.0 09.1979 - 06.1981; NISSAN 200 SX 2.0 Hatchback 09.1979 - 06.1981; NISSAN 200 SX 2.2 09.1981 - 06.1983; NISSAN 200 SX 2.2 Hatchback 09.1981 - 06.1983; NISSAN 720 2.0 08.1979 - 09.1980; NISSAN 720 2.0 08.1982 - 09.1986; NISSAN 720 2.0 4x4 08.1979 - 09.1980; NISSAN 720 2.0 4x4 08.1982 - 09.1986; NISSAN 720 2.2 08.1980 - 09.1983; NISSAN 720 2.2 4x4 08.1980 - 09.1983; NISSAN 720 2.4 08.1982 - 09.1985; NISSAN 720 2.4 08.1985 - 09.1986; NISSAN 720 2.4 4x4 08.1982 - 09.1985; NISSAN 720 2.4 4x4 08.1985 - 09.1986; NISSAN Datsun 810 2.4 09.1976 - 08.1981; NISSAN Datsun 810 2.4 Convertible 09.1978 - 08.1980; NISSAN Datsun 810 2.4 Wagon 09.1976 - 08.1981; NISSAN Maxima 2.4 01.1981 - 12.1984; NISSAN Maxima 2.4 Station Wagon 01.1981 - 12.1984; NISSAN Pickup 1.6 08.1979 - 09.1985; NISSAN Pickup 2.4i 09.1985 - 08.1989; NISSAN Pickup 2.4i 4WD 09.1985 - 08.1989; NISSAN Pulsar 1.3 08.1981 - 03.1982; NISSAN Pulsar 1.5i Turbo Coupe 08.1983 - 05.1986; NISSAN Pulsar 1.6 Hatchback 09.1982 - 08.1983; NISSAN Pulsar NX 1.6 09.1982 - 08.1983; NISSAN Pulsar NX 1.6 09.1982 - 08.1986; NISSAN Stanza 2.0 09.1982 - 08.1983; NISSAN Stanza 2.0 Hatchback 09.1981 - 08.1983; PEUGEOT 505 2.0 i 08.1980 - 12.1985; PEUGEOT 505 2.0i 07.1985 - 12.1989; PEUGEOT 505 2.0i 08.1979 - 08.1987; PEUGEOT 505 2.2i Turbo 03.1984 - 08.1989; PEUGEOT 505 2.2i Turbo 10.1982 - 06.1988; PEUGEOT 505 2.2i Turbo Wagon 09.1985 - 08.1990; PEUGEOT 505 2.2i Turbo Wagon 09.1989 - 08.1991; PLYMOUTH Arrow 1.6i 09.1975 - 08.1980; PLYMOUTH Arrow 2.0i 09.1978 - 08.1980; PLYMOUTH Arrow 2.0i 09.1980 - 08.1982; PLYMOUTH Champ 1.4 09.1978 - 08.1980; PLYMOUTH Champ 1.4 09.1980 - 08.1982; PLYMOUTH Champ 1.6 09.1978 - 08.1980; PLYMOUTH Champ 1.6 09.1980 - 08.1982; PLYMOUTH Colt 1.4 Hatchback 09.1980 - 08.1983; PLYMOUTH Colt 1.4 Hatchback 09.1983 - 08.1984; PLYMOUTH Colt 1.5 09.1984 - 08.1991; PLYMOUTH Colt 1.5 09.1987 - 08.1988; PLYMOUTH Colt 1.5 09.1991 - 08.1994; PLYMOUTH Colt 1.5 Hatchback 09.1984 - 08.1988; PLYMOUTH Colt 1.5 Hatchback 09.1987 - 08.1988; PLYMOUTH Colt 1.5 Hatchback 09.1988 - 08.1991; PLYMOUTH Colt 1.5 Hatchback 09.1990 - 08.1992; PLYMOUTH Colt 1.5 Station Wagon 09.1987 - 08.1988; PLYMOUTH Colt 1.6 09.1986 - 08.1990; PLYMOUTH Colt 1.6 Hatchback 09.1980 - 08.1983; PLYMOUTH Colt 1.6 Hatchback 09.1983 - 08.1986; PLYMOUTH Colt 1.6 Hatchback 09.1988 - 08.1990; PLYMOUTH Colt 1.8 Station Wagon 09.1988 - 08.1990; PLYMOUTH Colt 1.8 Station Wagon 4x4 09.1988 - 08.1990; PLYMOUTH Colt 2.0 Station Wagon 09.1983 - 08.1988; PLYMOUTH Colt 2.0 Station Wagon 09.1988 - 08.1991; PLYMOUTH Colt 2.0 Station Wagon 4x4 09.1984 - 08.1988; PLYMOUTH Colt 2.0 Station Wagon 4x4 09.1988 - 08.1991; PLYMOUTH Conquest 2.6 09.1983 - 08.1986; PLYMOUTH Conquest 2.6 09.1984 - 08.1986; PLYMOUTH Horizon 1.6 09.1982 - 08.1983; PLYMOUTH Laser 1.8 Hatchback 09.1989 - 08.1992; PLYMOUTH Laser 1.8i Hatchback 09.1992 - 08.1994; PLYMOUTH Laser 2.0 AWD Hatchback 09.1992 - 08.1994; PLYMOUTH Laser 2.0 Hatchback 09.1989 - 08.1992; PLYMOUTH Laser 2.0 Hatchback 09.1992 - 08.1994; PLYMOUTH Laser 2.0 Hatchback AWD 09.1991 - 08.1992; PLYMOUTH Laser 2.0 Turbo AWD Hatchback 09.1991 - 08.1992; PLYMOUTH Laser 2.0 Turbo AWD Hatchback 09.1992 - 08.1994; PLYMOUTH Laser 2.0 Turbo Hatchback 09.1992 - 08.1994; PONTIAC Firefly 1.0 09.1984 - 08.1985; PONTIAC Firefly 1.0 09.1984 - 08.1988; PONTIAC Firefly 1.0 09.1986 - 08.1991; PONTIAC Firefly 1.0 09.1988 - 08.2000; PONTIAC Firefly 1.0 Convertible 09.1989 - 08.1991; PONTIAC Firefly 1.0 Hatchback 09.1984 - 08.1985; PONTIAC Firefly 1.0 Hatchback 09.1984 - 08.1988; PONTIAC Firefly 1.0 Hatchback 09.1986 - 08.1991; PONTIAC Firefly 1.0 Hatchback 09.1988 - 08.2000; PONTIAC Firefly 1.3 09.1993 - 08.1997; PONTIAC Firefly 1.3 09.1997 - 08.2000; PONTIAC Firefly 1.3 Hatchback 09.1993 - 08.1997; PONTIAC Firefly 1.3 Hatchback 09.1997 - 08.2000; PONTIAC Grand Am 2.0 Turbo 09.1986 - 08.1989; PONTIAC Grand Am 2.0 Turbo Coupe 09.1986 - 08.1989; PONTIAC J2000 Sunbird 1.8 09.1983 - 08.1985; PONTIAC J2000 Sunbird 1.8 Convertible 09.1983 - 08.1985; PONTIAC J2000 Sunbird 1.8 Coupe 09.1983 - 08.1985; PONTIAC J2000 Sunbird 1.8 Hatchback 09.1983 - 08.1985; PONTIAC J2000 Sunbird 1.8 Station Wagon 09.1983 - 08.1985; PONTIAC Sunbird 1.8 Station Wagon 09.1985 - 08.1986; PONTIAC Sunbird 1.8 Turbo 09.1985 - 08.1986; PONTIAC Sunbird 1.8 Turbo Convertible 09.1985 - 08.1986; PONTIAC Sunbird 1.8 Turbo Coupe 09.1985 - 08.1986; PONTIAC Sunbird 1.8 Turbo Hatchback 09.1985 - 08.1986; PONTIAC Sunbird 2.0 Turbo 09.1986 - 08.1990; PONTIAC Sunbird 2.0 Turbo Convertible 09.1986 - 08.1990; PONTIAC Sunbird 2.0 Turbo Coupe 09.1986 - 08.1990; PONTIAC Sunbird 2.0 Turbo Hatchback 09.1986 - 08.1987; PONTIAC Sunbird 2.0 Turbo Station Wagon 09.1987 - 08.1988; PORSCHE 911 3.2 Carrera 08.1983 - 07.1985; PORSCHE 911 3.2 Carrera 08.1983 - 07.1989; PORSCHE 911 3.2 Carrera 08.1984 - 07.1988; PORSCHE 911 3.2 Carrera 08.1986 - 07.1989; PORSCHE 911 3.2 Carrera 09.1983 - 07.1986; PORSCHE 924 2.5 S 08.1987 - 07.1988; PORSCHE 944 2.5 01.1985 - 07.1987; PORSCHE 944 2.5 08.1987 - 07.1988; PORSCHE 944 2.5 S 08.1986 - 07.1988; PORSCHE 944 2.5 Turbo 08.1985 - 07.1988; PORSCHE 944 2.5 Turbo 09.1987 - 07.1991; PORSCHE 944 2.7 11.1988 - 07.1989; RENAULT Alliance 1.7i 09.1984 - 08.1987; RENAULT Alliance 1.7i Convertible 09.1984 - 08.1987; RENAULT Alliance 1.7i Hatchback 09.1986 - 08.1987; RENAULT Alliance 2.0 09.1986 - 08.1987; RENAULT Alliance 2.0 Convertible 09.1986 - 08.1987; RENAULT Encore 1.7i 09.1984 - 08.1986; RENAULT Fuego 2.2i 10.1983 - 10.1985; RENAULT R 18 i 2.2 Wagon 10.1983 - 02.1986; SAAB (SAAB AUTOMOBILE AB) 99 Hatchback 01.1975 - 08.1979; SAAB (SAAB AUTOMOBILE AB) 99 Hatchback 09.1977 - 08.1978; SUBARU 1.6 11.1984 - 12.1990; SUBARU 1.6 Kombi 11.1984 - 12.1990; SUBARU 1.6 Kombi 4WD 11.1984 - 12.1990; SUBARU 1.8 4WD 09.1980 - 10.1984; SUBARU 1.8 4WD 11.1984 - 12.1990; SUBARU 1.8 Coupe 09.1985 - 08.1989; SUBARU 1.8 Coupe 4x4 09.1985 - 08.1989; SUBARU 1.8 Kombi 09.1980 - 10.1984; SUBARU 1.8 Kombi 11.1984 - 12.1990; SUBARU 1.8 Kombi 4WD 01.1988 - 02.1992; SUBARU 1.8 Kombi 4WD 08.1980 - 10.1984; SUBARU 1.8 Kombi 4WD 09.1985 - 08.1989; SUBARU 1.8 Kombi 4WD 11.1984 - 12.1990; SUBARU 1.8 Pickup 4WD 08.1980 - 10.1987; SUBARU 1.8 Sedan 09.1980 - 10.1984; SUBARU 1.8 XT Turbo 4WD Coupe 11.1984 - 12.1990; SUBARU 1.8 XT Turbo Coupe 11.1984 - 12.1990; SUBARU 1.8i 11.1984 - 12.1990; SUBARU 1.8i 4WD 09.1985 - 12.1989; SUBARU 1.8i Turbo 4WD 09.1982 - 08.1985; SUBARU 1.8i Turbo Kombi 09.1982 - 08.1983; SUBARU 1.8i Turbo Kombi 4WD 09.1982 - 08.1984; SUBARU 1.8i Turbo Kombi 4WD 11.1984 - 12.1990; SUBARU Brat 1.8i 4x4 09.1980 - 08.1987; SUBARU Brat 1.8i Turbo 4x4 09.1982 - 08.1984; SUBARU DL 1.6 09.1975 - 08.1984; SUBARU DL 1.6 4x4 09.1975 - 08.1984; SUBARU DL 1.6 Convertible 09.1979 - 08.1984; SUBARU DL 1.6 Convertible 4x4 09.1979 - 08.1984; SUBARU DL 1.6 Hatchback 09.1979 - 08.1984; SUBARU DL 1.6 Hatchback 4x4 09.1979 - 08.1984; SUBARU DL 1.6 Station Wagon 09.1975 - 08.1984; SUBARU DL 1.6 Station Wagon 4x4 09.1975 - 08.1984; SUBARU DL 1.8 09.1979 - 08.1987; SUBARU DL 1.8 4x4 09.1979 - 08.1987; SUBARU DL 1.8 Convertible 09.1979 - 08.1984; SUBARU DL 1.8 Convertible 4x4 09.1979 - 08.1984; SUBARU DL 1.8 Coupe 09.1985 - 08.1986; SUBARU DL 1.8 Coupe 09.1985 - 08.1987; SUBARU DL 1.8 Coupe 09.1985 - 08.1989; SUBARU DL 1.8 Coupe 09.1987 - 08.1989; SUBARU DL 1.8 Coupe 4X4 09.1985 - 08.1986; SUBARU DL 1.8 Coupe 4x4 09.1985 - 08.1987; SUBARU DL 1.8 Coupe 4x4 09.1985 - 08.1989; SUBARU DL 1.8 Coupe 4x4 09.1986 - 08.1989; SUBARU DL 1.8 Hatchback 09.1979 - 08.1984; SUBARU DL 1.8 Hatchback 4x4 09.1979 - 08.1984; SUBARU DL 1.8 Station Wagon 09.1979 - 08.1987; SUBARU DL 1.8 Station Wagon 4x4 09.1979 - 08.1987; SUBARU DL 1.8 Station Wagon 4x4 09.1986 - 08.1989; SUBARU DL 1.8i 09.1986 - 08.1989; SUBARU DL 1.8i 4x4 09.1986 - 08.1989; SUBARU DL 1.8i Station Wagon 09.1986 - 08.1989; SUBARU GL 1.6 4x4 Coupe 09.1985 - 08.1987; SUBARU GL 1.6 4x4 Hatchback 09.1985 - 08.1987; SUBARU GL 1.6 Coupe 09.1985 - 08.1987; SUBARU GL 1.6 Hatchback 09.1985 - 08.1987; SUBARU GL 1.8 09.1982 - 08.1983; SUBARU GL 1.8 09.1988 - 08.1989; SUBARU GL 1.8 4x4 Convertible 09.1982 - 08.1984; SUBARU GL 1.8 4x4 Hatchback 09.1980 - 08.1989; SUBARU GL 1.8 Convertible 09.1982 - 08.1984; SUBARU GL 1.8 Coupe 4x4 09.1985 - 08.1987; SUBARU GL 1.8 Coupe 4x4 09.1985 - 08.1989; SUBARU GL 1.8 Hatchback 09.1980 - 08.1989; SUBARU GL 1.8 Station Wagon 09.1984 - 08.1989; SUBARU GL 1.8 Station Wagon 09.1985 - 08.1989; SUBARU GL 1.8 Turbo 09.1982 - 08.1983; SUBARU GL 1.8 Turbo 4x4 Convertible 09.1982 - 08.1984; SUBARU GL 1.8 Turbo 4x4 Hatchback 09.1982 - 08.1983; SUBARU GL 1.8 Turbo Hatchback 09.1982 - 08.1983; SUBARU GL 1.8 Turbo Station Wagon 4x4 09.1984 - 08.1989; SUBARU GL 1.8i Turbo 4WD 09.1984 - 08.1985; SUBARU GL 1.8i Turbo Kombi 4WD 11.1984 - 12.1985; SUBARU GL-10 1.8 09.1984 - 08.1988; SUBARU GL-10 1.8 09.1984 - 08.1989; SUBARU GL-10 1.8 09.1985 - 08.1988; SUBARU GL-10 1.8 4x4 09.1984 - 08.1989; SUBARU GL-10 1.8 4x4 09.1987 - 08.1988; SUBARU GL-10 1.8 Station Wagon 09.1984 - 08.1989; SUBARU GL-10 1.8 Station Wagon 09.1985 - 08.1989; SUBARU GL-10 1.8 Station Wagon 4x4 09.1987 - 08.1988; SUBARU GL-10 1.8 Station Wagon Turbo 09.1984 - 08.1989; SUBARU GL-10 1.8 Station Wagon Turbo 4x4 09.1984 - 08.1989; SUBARU GL-10 1.8 Turbo 09.1984 - 08.1989; SUBARU GL-10 1.8 Turbo 4x4 09.1984 - 08.1989; SUBARU GL-10 1.8 Turbo Station Wagon 09.1984 - 08.1986; SUBARU GL-10 1.8 Turbo Station Wagon 09.1984 - 08.1989; SUBARU GL-10 1.8 Turbo Station Wagon 09.1987 - 08.1989; SUBARU GL-10 1.8 Turbo Station Wagon 4x4 09.1984 - 08.1989; SUBARU GLF 1.8 Hardtop 09.1979 - 08.1982; SUBARU Justy 1.2 05.1987 - 10.1995; SUBARU Justy 1.2 4WD 05.1987 - 05.1991; SUBARU Justy 1.2 4WD 05.1987 - 12.1990; SUBARU Justy 1.2 Hatchback 09.1989 - 08.1994; SUBARU Justy 1.2 i 4X4 09.1990 - 08.1995; SUBARU Justy 1.2i 4WD 05.1991 - 12.1994; SUBARU Leone 1.6 07.1984 - 03.1994; SUBARU Leone 1.6 4WD 07.1984 - 03.1994; SUBARU Leone 1.8 01.1987 - 12.1989; SUBARU Leone 1.8 09.1979 - 08.1989; SUBARU Leone 1.8 09.1985 - 08.1989; SUBARU Leone 1.8 4x4 09.1980 - 08.1989; SUBARU Leone 1.8 4x4 09.1985 - 08.1989; SUBARU Leone 1.8 Coupe 09.1985 - 08.1989; SUBARU Leone 1.8 Coupe 4x4 09.1985 - 08.1989; SUBARU Leone 1.8 Hatchback 09.1985 - 08.1988; SUBARU Leone 1.8 Hatchback 4x4 09.1980 - 08.1989; SUBARU Leone 1.8 Hatchback 4x4 09.1985 - 08.1989; SUBARU Leone 1.8 Wagon 09.1979 - 08.1989; SUBARU Leone 1.8 Wagon 09.1985 - 08.1989; SUBARU Leone 1.8 Wagon 4x4 09.1980 - 08.1989; SUBARU Leone 1.8 Wagon 4x4 09.1985 - 08.1989; SUBARU Loyale 1.8 01.1990 - 12.1993; SUBARU Loyale 1.8 09.1989 - 08.1993; SUBARU Loyale 1.8 4x4 01.1990 - 12.1993; SUBARU Loyale 1.8 Coupe 09.1989 - 08.1990; SUBARU Loyale 1.8 Coupe 4x4 01.1990 - 12.1990; SUBARU Loyale 1.8 Station Wagon 01.1990 - 12.1993; SUBARU Loyale 1.8 Station Wagon 09.1989 - 08.1993; SUBARU Loyale 1.8 Station Wagon 4x4 01.1990 - 12.1994; SUBARU Loyale 1.8 Turbo 09.1989 - 08.1990; SUBARU Loyale 1.8 Turbo 4x4 01.1990 - 12.1994; SUBARU Loyale 1.8 Turbo Coupe 4x4 09.1989 - 08.1990; SUBARU Loyale 1.8 Turbo Station Wagon 09.1989 - 08.1990; SUBARU Loyale 1.8 Turbo Station Wagon 4x4 09.1989 - 08.1990; SUBARU RX 1.8i Turbo 4x4 09.1984 - 12.1989; SUBARU RX 1.8i Turbo Coupe 4x4 09.1987 - 12.1989; SUBARU Standard 1.6 09.1976 - 08.1980; SUBARU Standard 1.6 09.1979 - 08.1980; SUBARU Standard 1.6 09.1979 - 08.1987; SUBARU Standard 1.6 4x4 09.1979 - 08.1980; SUBARU Standard 1.6 Hatchback 4x4 09.1979 - 08.1980; SUBARU Standard 1.6 Hatchback 4x4 09.1979 - 08.1982; SUBARU Standard 1.8 09.1980 - 08.1987; SUBARU Standard 1.8 Hatchback 4x4 09.1980 - 08.1982; SUBARU XT 1.8 Coupe 09.1984 - 08.1991; SUBARU XT 1.8 Coupe 4x4 09.1988 - 08.1991; SUBARU XT 2.7 Coupe 09.1987 - 08.1991; SUBARU XT 2.7 Coupe 4x4 09.1987 - 08.1991; SUZUKI Carry Futura 1.5 08.1997 - ; SUZUKI Carry Futura 1.5 Pick-up 08.1997 - ; SUZUKI Samurai 1.3 4x4 09.1989 - 08.1995; SUZUKI Samurai 1.3i 09.1990 - 08.1993; SUZUKI Swift 1.0 09.1991 - 08.1994; SUZUKI Swift 1.0i Hatchback 10.1989 - 09.1995; SUZUKI Swift 1.3 16V GTi Hatchback 01.1989 - 09.1995; SUZUKI Swift 1.3 Hatchback 09.1988 - 08.1994; SUZUKI Swift 1.3 Sedan 01.1990 - 12.1991; SUZUKI Swift 1.3 Sedan 09.1989 - 08.1991; SUZUKI Swift 1.3i Hatchback 09.1991 - 09.1995; SUZUKI Swift 1.3i Hatchback 09.1994 - 08.2001; SUZUKI Swift 1.3i Sedan 08.1991 - 09.1995; TOYOTA Tercel 1.3 04.1994 - 07.1999; TOYOTA Tercel 1.5 09.1979 - 08.1980; TOYOTA Tercel 1.5 Hatchback 09.1979 - 08.1980; VOLVO 240 2.1i T 08.1980 - 09.1985; VOLVO 240 2.3i 08.1988 - 07.1993; VOLVO 240 2.3i 08.1991 - 07.1993; VOLVO 240 Series Wagon 2.3 09.1989 - 08.1990; VOLVO 242 2.1 Turbo 09.1980 - 08.1984; VOLVO 244 2.1 09.1979 - 08.1981; VOLVO 244 2.1 09.1981 - 08.1984; VOLVO 244 2.3i 09.1980 - 08.1989; VOLVO 245 2.1 09.1981 - 08.1982; VOLVO 245 2.1 Turbo Wagon 09.1979 - 08.1984; VOLVO 245 2.1i T 09.1980 - 08.1985; VOLVO 245 2.3i 09.1980 - 08.1989; VOLVO 740 2.3 Wagon 09.1985 - 08.1992; VOLVO 740 2.3 Wagon 09.1988 - 08.1990; VOLVO 740 2.3i 08.1984 - 07.1992; VOLVO 740 2.3i 16V 04.1988 - 07.1990; VOLVO 740 2.3i T 08.1984 - 10.1992; VOLVO 740 2.3i T Wagon 09.1985 - 08.1992; VOLVO 745 2.3i T Wagon 09.1984 - 08.1985; VOLVO 745 2.3i Wagon 09.1984 - 08.1985; VOLVO 760 2.3i T 04.1983 - 07.1984; VOLVO 760 2.3i T 08.1984 - 07.1992; VOLVO 760 Wagon 2.3 09.1983 - 08.1990; VOLVO 780 2.3i 16V T 08.1988 - 07.1991; VOLVO 940 2.3 06.1991 - 07.1995; VOLVO 940 2.3 09.1992 - 07.1995; VOLVO 940 2.3 16V 09.1990 - 07.1992; VOLVO 940 2.3 Turbo Interc. 09.1990 - 10.1998; VOLVO 940 2.3 Turbo Interc. Wagon 09.1990 - 08.1995; VOLVO 940 2.3 Wagon 09.1991 - 08.1994; VOLVO 940 2.3 Wagon 09.1994 - 08.1995; VW (VOLKSWAGEN) Atlantic 1.7 08.1984 - 08.1987; VW (VOLKSWAGEN) Dasher 1.6 Hatchback 09.1975 - 07.1980; VW (VOLKSWAGEN) Dasher 1.6 Hatchback 09.1975 - 08.1980; VW (VOLKSWAGEN) Dasher 1.6 Wagon 08.1975 - 08.1980; VW (VOLKSWAGEN) Dasher 1.6 Wagon 09.1975 - 08.1980; VW (VOLKSWAGEN) Fox 1.8 02.1987 - 12.1997; VW (VOLKSWAGEN) Fox 1.8 03.1987 - 12.1997; VW (VOLKSWAGEN) Fox 1.8 09.1990 - 08.1993; VW (VOLKSWAGEN) Fox 1.8 09.1990 - 12.1995; VW (VOLKSWAGEN) Fox 1.8 Station Wagon 09.1986 - 08.1987; VW (VOLKSWAGEN) Fox 1.8 Station Wagon 09.1986 - 08.1990; VW (VOLKSWAGEN) Gol II 1.8Mi 10.1996 - 05.2002; VW (VOLKSWAGEN) Gol III 1.8Mi 09.1999 - 09.2003; VW (VOLKSWAGEN) Golf 1.8 11.1984 - 12.1986; VW (VOLKSWAGEN) Golf I 1.6 02.1974 - 07.1980; VW (VOLKSWAGEN) Golf I 1.7 08.1980 - 07.1983; VW (VOLKSWAGEN) Golf I 1.8 Cabriolet 08.1983 - 08.1993; VW (VOLKSWAGEN) Golf I 1.8 Cabriolet 08.1983 - 12.1992; VW (VOLKSWAGEN) Golf I 1.8 Cabriolet 08.1989 - 08.1993; VW (VOLKSWAGEN) Golf I 1.8 Cabriolet 09.1990 - 08.1993; VW (VOLKSWAGEN) Golf II 1.8 01.1984 - 08.1988; VW (VOLKSWAGEN) Golf II 1.8 01.1985 - 08.1985; VW (VOLKSWAGEN) Golf II 1.8 01.1987 - 08.1992; VW (VOLKSWAGEN) Golf II 1.8 08.1985 - 10.1987; VW (VOLKSWAGEN) Golf II 1.8 08.1987 - 11.1992; VW (VOLKSWAGEN) Golf II 1.8 09.1988 - 08.1992; VW (VOLKSWAGEN) Golf II 1.8 09.1989 - 08.1992; VW (VOLKSWAGEN) Jetta 1.6 08.1979 - 07.1980; VW (VOLKSWAGEN) Jetta 1.6 08.1979 - 07.1981; VW (VOLKSWAGEN) Jetta 1.7 08.1980 - 02.1984; VW (VOLKSWAGEN) Jetta 1.7 09.1980 - 08.1984; VW (VOLKSWAGEN) Jetta 1.8 01.1985 - 08.1985; VW (VOLKSWAGEN) Jetta 1.8 02.1987 - 07.1992; VW (VOLKSWAGEN) Jetta 1.8 05.1983 - 08.1984; VW (VOLKSWAGEN) Jetta 1.8 08.1984 - 02.1987; VW (VOLKSWAGEN) Jetta 1.8 08.1984 - 10.1987; VW (VOLKSWAGEN) Jetta 1.8 08.1985 - 08.1988; VW (VOLKSWAGEN) Jetta 1.8 08.1987 - 07.1992; VW (VOLKSWAGEN) Jetta 1.8 08.1988 - 09.1992; VW (VOLKSWAGEN) Jetta 1.8 08.1989 - 09.1992; VW (VOLKSWAGEN) Jetta 1.8 09.1989 - 08.1992; VW (VOLKSWAGEN) Jetta 1.8 10.1992 - 07.1998; VW (VOLKSWAGEN) Parati III 1.8Mi 08.1999 - 08.2005; VW (VOLKSWAGEN) Pointer 1.8 09.1997 - 08.2005; VW (VOLKSWAGEN) Pointer 1.8i 09.2005 - ; VW (VOLKSWAGEN) Quantum 1.7 08.1981 - 08.1983; VW (VOLKSWAGEN) Quantum 1.7 Coupe 09.1981 - 08.1983; VW (VOLKSWAGEN) Quantum 1.7 Station Wagon 09.1981 - 08.1983; VW (VOLKSWAGEN) Quantum 1.8 09.1983 - 08.1985; VW (VOLKSWAGEN) Quantum 1.8 Station Wagon 09.1983 - 07.1985; VW (VOLKSWAGEN) Quantum 1.8 Station Wagon 09.1983 - 08.1985; VW (VOLKSWAGEN) Quantum 2.2 08.1984 - 03.1988; VW (VOLKSWAGEN) Quantum 2.2 09.1982 - 08.1984; VW (VOLKSWAGEN) Quantum 2.2 09.1983 - 07.1984; VW (VOLKSWAGEN) Quantum 2.2 09.1984 - 08.1988; VW (VOLKSWAGEN) Quantum 2.2 Coupe 09.1982 - 08.1983; VW (VOLKSWAGEN) Quantum 2.2 Station Wagon 09.1982 - 08.1984; VW (VOLKSWAGEN) Quantum 2.2 Station Wagon 09.1983 - 07.1984; VW (VOLKSWAGEN) Quantum 2.2 Station Wagon 09.1984 - 03.1988; VW (VOLKSWAGEN) Quantum 2.2 Station Wagon 09.1984 - 08.1988; VW (VOLKSWAGEN) Quantum 2.2 Station Wagon Syncro 01.1985 - 07.1988; VW (VOLKSWAGEN) Quantum 2.2 Variant 4Motion 09.1987 - 08.1989; VW (VOLKSWAGEN) Rabbit 1.5 09.1977 - 08.1980; VW (VOLKSWAGEN) Rabbit 1.5 09.1977 - 09.1980; VW (VOLKSWAGEN) Rabbit 1.5 Pickup 09.1977 - 09.1980; VW (VOLKSWAGEN) Rabbit 1.6 09.1979 - 07.1980; VW (VOLKSWAGEN) Rabbit 1.6 Convertible 09.1979 - 08.1980; VW (VOLKSWAGEN) Rabbit 1.6 Pickup 08.1979 - 07.1980; VW (VOLKSWAGEN) Rabbit 1.7 12.1981 - 07.1984; VW (VOLKSWAGEN) Rabbit 1.7 Convertible 09.1980 - 08.1982; VW (VOLKSWAGEN) Rabbit 1.7 Convertible 09.1980 - 08.1983; VW (VOLKSWAGEN) Rabbit 1.7 Hatchback 02.1981 - 07.1984; VW (VOLKSWAGEN) Rabbit 1.7 Hatchback 08.1980 - 04.1983; VW (VOLKSWAGEN) Rabbit 1.7 Pickup 09.1980 - 08.1983; VW (VOLKSWAGEN) Rabbit 1.8 08.1982 - 07.1984; VW (VOLKSWAGEN) Rabbit 1.8 Convertible 09.1983 - 08.1984; VW (VOLKSWAGEN) Santana 2000 1.8 GLs 8V 01.1995 - 12.1999; VW (VOLKSWAGEN) Saveiro II 1.8Mi 07.1997 - 01.2000; VW (VOLKSWAGEN) Saveiro III 1.8Mi 02.2000 - 08.2005; VW (VOLKSWAGEN) Scirocco 1.6 08.1979 - 07.1980; VW (VOLKSWAGEN) Scirocco 1.7 03.1981 - 07.1983; VW (VOLKSWAGEN) Scirocco 1.7 09.1980 - 08.1981; VW (VOLKSWAGEN) Scirocco 1.7 09.1980 - 08.1983; VW (VOLKSWAGEN) Scirocco 1.8 05.1983 - 07.1992; VW (VOLKSWAGEN) Scirocco 1.8 09.1983 - 08.1989; WULING XiaoXuanFeng 1.1 i 11.2002 - 04.2010; XIALI N3 1.1 i 01.2004 - 02.2009; XIALI Shenya 1.0i 01.1999 - ; XIALI Xiali 1.0i 01.1998 - </t>
  </si>
  <si>
    <t xml:space="preserve"> AUSTIN; BEDFORD; CHANGHE; CHEVROLET; DAIHATSU; DODGE; FORD; HOLDEN; HONDA; HYUNDAI; ISUZU; KIA; LADA; MAZDA; MITSUBISHI; NISSAN; OPEL; ROVER; SUBARU; SUZUKI; TOYOTA; VAUXHALL; ZAZ</t>
  </si>
  <si>
    <t xml:space="preserve"> 1.8 XT Turbo 4WD Coupe; 1.8 XT Turbo Automatic Coupe 4WD; 1.8 XT Turbo Coupe; 1.8i Turbo Kombi 4WD; 1.8i Turbo Kombi 4WD Automatic; 110 1.5i 8V; 110 1.6i 8V; 111 1.6i; 112 1.5i 16V; 112 1.6i; 21041-30 1.6; 210540 1.6; 210740 1.6; 2113 1.6i Hatchback; 2114 1.5i Hatchback; 2114 1.6i Hatchback; 2115 1.6i; 213 1.3; 280 ZX 2.8i; 4-Runner 2.2i; 700; 929 2.0i Turbo; 929 2.0i Turbo Hardtop; Accord 1.6 12V Coupe; Accord 1.6 12V Sedan; Accord 1.6 Sedan; Accord 1.6i; Accord 1.8 12V Coupe; Accord 1.8 12V Sedan; Accord 2.0; Accord 2.0 Hatchback; Accord 2.0 Sedan; Accord 2.0i Hatchback; Accord 2.0i Sedan; Alcyone 2.7i 4WD; Ascona 1.6 i; Astra; Astra 1.6 i; Astra 1.6 i Convertible; Astra 1.6 i Estate; Astra Hatchback; Ballade 1.3; Ballade 1.5; Ballade 1.5 i; Bluebird 2.0; Bluebird 2.0 Kombi; Bluebird 2.0 Wagon; Bongo Wagon 2.0; Bongo Wagon 2.0 4WD; Brava 2.3 Pick-up; Brava 2.3 Pick-up 4x4; Breeze 1.5 16V; Carstar 2.0i; Cavalier 1.3; Cavalier 1.6 i; Cedric 2.4 Sedan; Changlingwang 1.0i; Chariot 1.8; Chariot 2.0i; Chariot 2.0i 4WD; Cherry 1.6 Hatchback; Civic 1.2 Hatchback; Civic 1.3 Hatchback; Civic 1.5 4WD Shuttle; Civic 1.5 Hatchback; Civic 1.5 Sedan; Civic 1.5 Shuttle; Civic 1.5 Wagon; Civic 1.5i Hatchback; Civic Breeze 1.5 Hatchback; Civic CRX 1.5i; Civilian 4.5; Colt 1.3; Colt 1.4; Colt 1.4 Turbo; Colt 1.5; Colt 1.5i; Colt 1.6; Colt 3.0 Rodeo 4x4; Corolla 1.3; Corolla 1.3 Hatchback; Corolla 1.3 Liftback; Corolla 1.3 Sedan; Corolla II 1.3; Corsa 1.3; Courier 3.4; Cuore 850; Datsun 280 C Wagon; Datsun 280Ci; Debonair 3.0i; Delica Star Wagon 2.0; Delica Star Wagon 2.0i; Delica Star Wagon 2.0i 4WD; Delica Star Wagon 2.4i; Delica Star Wagon 2.4i 4WD; Delica Truck 1.6; Delica Van 1.6; Delica Van 2.0; Delta Wide Wagon 1.8; Delta Wide Wagon 2.0i; Diamante 2.5i; Eclipse 1.8i; Eclipse 2.0 16V; Eclipse 2.0i 16V; Eclipse 2.0i 16V Turbo; Elantra 1.5i; Elantra 1.6 i; Elantra 1.6i 16V; Elantra 1.8i 16V; Eterna 1.8; Eterna 1.8i; Eterna 1.8i 4WD; Exa 1.5i Turbo; Excel 1.3i; Excel 1.3i Hatchback; Excel 1.5 Wagon; Excel 1.5i; Excel 1.5i Hatchback; Express 2.4 4x4; Familia S-Wagon 1.6i; Figaro 1.0; Firenza 1.3 Coupe; Furida 1.1 i; Galant 1.6; Galant 1.8; Galant 1.8i; Galant 1.8i 4WD; Galant 1.8i Hatchback; Galant 2.0; Galant 2.0 GL, GLX; Galant 2.0 GLS; Galant 2.0i; Galant 2.0i 4WD; Galant 2.0i 4WD 4WS; Galant 2.0i 4WD 4WS Hatchback; Galant 2.0i 4WD Hatchback; Galant Sedan 2.0i 16V; Galant Sigma 1.85 GL, SL; Galant Sigma 2.0 GL, GLX, GSL; Galant Sigma 2.0 GSR; Gemini 1.5; Gemini 1.5i Turbo; Gloria 2.4; Gloria 2.8; Grace 2.4i Super; Grandeur New 2.4i; Granta 1.6 8V; H-1 2.4i; H100 2.4i; Jazz 1.2; Jazz 1.2 Automatic; Joice 2.0i; Justy 1.0; Justy 1.0 4WD; Justy 1.2; Justy 1.2 4WD; Justy 1.2i 4WD; Kalina 1.6; Kalina 1.6 Hatchback; Kalina 1.6 Kombi; KB 2.0 i; KB 2.2 i 4WD; L 200 2.4i 2WD; L 200 2.4i 4WD; L 200 2.6 4x4; L 300 1.6 Van 2WD; L 300 1.6 Van 4WD; L 300 2.0 Van 2WD; L 300 2.0 Wagon 2WD; L 300 2.4i Van 2WD; L 300 2.4i Van 4WD; L 300 2.4i Wagon 4WD; L 300 Wagon 2.4i 2WD; Lancer 1.3; Lancer 1.3i Hatchback; Lancer 1.5; Lancer 1.5 4WD; Lancer 1.5 Station Wagon; Lancer 1.5i; Lancer 1.5i Station Wagon; Lancer 1.6i; Lancer 1.6i 4WD; Lancer 1.8 4WD Station Wagon; Lancer 1.8i 4WD Hatchback; Lancer 1.8i 4WD Station Wagon; Lancer F-STYLE 1.6i; Lancer F-STYLE 1.8i; Lancer Van 1.3; Lancer Wagon 1.8i 4WD; Lanos 1.4i; Lantra 1.5i; Lantra 1.6i 16V; Lantra 1.8i 16V; Laurel 2.8; Laurel 2.8 i; Libero 1.0; Libero 1.0 4WD; Libero 1.2 4WD; Libero 1.2i; Libero 1.2i 4WD; Libero 1.2i 4WD Transporter; Libero 1.2i Transporter; Luce 2.0; Luv 2.2; Maestro 1.3; Magentis 2.0i; March 1.0 Turbo; Minica 0.6; Minica Van 0.6; Minica Van 0.6 4WD; Mirage 1.3; Mirage 1.5i; Mirage 1.6i; Mirage 1.6i 4WD; Mirage Sedan 1.3; Mirage Sedan 1.5; Mirage Sedan 1.5 4WD; Mirage Sedan 1.5i; Mirage Sedan 1.6i; Mirage Sedan 1.6i 4WD; Mirage Van 1.3; Mirage Van 1.5; Mirage Wagon 1.8 4WD; Mirage Wagon 1.8i 4WD; Montego 1.3; Montego 1.3 Estate; Montego 2.0; Montego 2.0 Estate; Move 850; Niva 1.7i; Niva 1.8; Optima 1.8i 16V; Optima 2.0i 16V; Pajero 2.4i; Pajero 2.4i 16V; Pajero 2.4i Cabrio; Pajero 2.6 4WD; Patrol GR 4.5i; Piazza 2.0i; Piazza 2.0i Turbo; Piazza Turbo; Pickup 1.6; Pony 1.5i; Prelude 1.8; Prelude 2.0i 4WD; Pride 1.1 SOHC; Priora 1.6 8V; Priora 1.6 Hatchback; Pulsar 1.5 Hatchback; Pulsar 1.5i Turbo; Pulsar 1.6i; Pulsar 1.8i; Pulsar 1.8i Hatchback; Quint Integra 1.5; Regal 2.0i; Rex 700; Rodeo 1.6; Rodeo 1.6 4x4; Rodeo 1.8; Rodeo 1.8 4x4; Rodeo 1.9; Rodeo 1.9 4x4; Rodeo 2.2; RVR 2.0i; RVR 2.0i 4WD; Santa Fe 2.0i; Santa Fe 2.4i; Santa Fe 2.4i 4x4; Santamo 2.0; Santamo 2.0 4x4; Santamo 2.0i; Satellite 2.4i; Satellite 2.4i 4WD; Scoupe 1.5; Scoupe 1.5 i; Scoupe 1.5i; Sigma 3.0i; Silvia 2.0i Hatchback; Skyline 2.4 Coupe; Skyline 2.4i Coupe; Skyline 2.4i Sedan; Skyline Hatchback 2.4i E; Sonata 1.8i; Sonata 1.8i 16V; Sonata 2.0i; Sonata 2.0i 16V; Sonata I 2.0i; Sonata I 2.0i 16V; Sonata II 2.0 i; Sonata II 2.0i 16V; Sorento 2.4i; Space Gear 3.0i 24V; Space Wagon 2.0 2WD; Space Wagon 2.0 4WD; Starex 2.4i; Starex 2.4i 4WD; Starion 2.6i Turbo; Starion 2.6i Turbo Intercooler; Stellar 1.5i; Swift 1.0i; Swift 1.0i Hatchback; Tarago 2.2i 16V; Telstar Hatchback Turbo; Tercel 1.3; Terrano I 2.4; Trajet 2.0i; Trajet XG 2.0i; Tredia 2.0 4WD; Trooper 1.9 4x4; Trooper 2.6; Urvan 2.0; Van 1000 2.4i; Vanette Coach 2.0; Vanette Coach 2.0 4WD; Wagon R+ 1.0i</t>
  </si>
  <si>
    <t xml:space="preserve"> AUSTIN Montego 1.3 04.1984 - 08.1988; AUSTIN Montego 1.3 Estate 04.1984 - 08.1988; AUSTIN Montego 2.0 04.1984 - 08.1988; AUSTIN Montego 2.0 Estate 04.1984 - 08.1991; BEDFORD Brava 2.3 Pick-up 12.1988 - 06.1994; BEDFORD Brava 2.3 Pick-up 4x4 12.1988 - 06.1990; CHANGHE Changlingwang 1.0i 01.2004 - ; CHANGHE Furida 1.1 i 12.2005 - 12.2012; CHEVROLET Luv 2.2 01.2000 - ; CHEVROLET Niva 1.7i 01.2006 - ; CHEVROLET Niva 1.7i 09.2002 - ; DAIHATSU Cuore 850 03.1997 - 12.1999; DAIHATSU Cuore 850 08.1994 - 12.1999; DAIHATSU Delta Wide Wagon 1.8 11.1982 - 12.1991; DAIHATSU Delta Wide Wagon 2.0i 04.1983 - 09.1996; DAIHATSU Move 850 01.1997 - 09.1998; DAIHATSU Move 850 06.1997 - 12.2000; DODGE Van 1000 2.4i 09.2007 - 08.2009; FORD Courier 3.4 09.1997 - 12.2000; FORD Telstar Hatchback Turbo 01.1986 - 09.1987; HOLDEN Astra 10.1987 - 07.1989; HOLDEN Astra Hatchback 07.1987 - 07.1989; HOLDEN Piazza Turbo 04.1986 - 12.1987; HOLDEN Rodeo 1.6 01.1981 - 12.1982; HOLDEN Rodeo 1.6 4x4 01.1981 - 12.1982; HOLDEN Rodeo 1.8 01.1983 - 08.1983; HOLDEN Rodeo 1.8 4x4 01.1983 - 12.1983; HOLDEN Rodeo 1.9 01.1983 - 01.1984; HOLDEN Rodeo 1.9 4x4 01.1984 - 06.1985; HOLDEN Rodeo 2.2 01.2001 - 02.2003; HOLDEN Rodeo 2.2 06.1998 - 12.2000; HONDA Accord 1.6 12V Coupe 09.1983 - 10.1984; HONDA Accord 1.6 12V Coupe 09.1984 - 10.1985; HONDA Accord 1.6 12V Sedan 09.1983 - 10.1984; HONDA Accord 1.6 12V Sedan 09.1984 - 10.1985; HONDA Accord 1.6 Sedan 11.1985 - 12.1989; HONDA Accord 1.6i 07.2003 - ; HONDA Accord 1.8 12V Coupe 09.1983 - 10.1985; HONDA Accord 1.8 12V Sedan 09.1983 - 10.1985; HONDA Accord 2.0 08.1987 - 12.1993; HONDA Accord 2.0 Hatchback 07.1987 - 12.1989; HONDA Accord 2.0 Sedan 11.1985 - 12.1989; HONDA Accord 2.0i Hatchback 04.1987 - 10.1989; HONDA Accord 2.0i Hatchback 10.1987 - 12.1989; HONDA Accord 2.0i Sedan 11.1985 - 12.1989; HONDA Ballade 1.3 10.1984 - 12.1988; HONDA Ballade 1.5 08.1984 - 12.1988; HONDA Ballade 1.5 10.1984 - 12.1988; HONDA Ballade 1.5 10.1986 - 12.1989; HONDA Ballade 1.5 i 09.1985 - 12.1988; HONDA Ballade 1.5 i 10.1986 - 12.1989; HONDA Breeze 1.5 16V 01.1993 - 12.1995; HONDA Civic 1.2 Hatchback 01.1985 - 10.1987; HONDA Civic 1.3 Hatchback 03.1986 - 10.1987; HONDA Civic 1.3 Hatchback 10.1983 - 10.1987; HONDA Civic 1.5 4WD Shuttle 01.1985 - 10.1987; HONDA Civic 1.5 4WD Shuttle 03.1986 - 10.1987; HONDA Civic 1.5 Hatchback 03.1986 - 10.1987; HONDA Civic 1.5 Hatchback 10.1983 - 10.1987; HONDA Civic 1.5 Sedan 10.1983 - 10.1987; HONDA Civic 1.5 Shuttle 03.1986 - 10.1987; HONDA Civic 1.5 Shuttle 10.1983 - 10.1987; HONDA Civic 1.5 Wagon 10.1983 - 10.1987; HONDA Civic 1.5i Hatchback 01.1985 - 10.1987; HONDA Civic 1.5i Hatchback 03.1986 - 10.1987; HONDA Civic Breeze 1.5 Hatchback 10.1993 - 09.1995; HONDA Civic CRX 1.5i 10.1983 - 10.1985; HONDA Civic CRX 1.5i 10.1983 - 12.1985; HONDA Jazz 1.2 10.1983 - 10.1986; HONDA Jazz 1.2 Automatic 09.1984 - 10.1986; HONDA Prelude 1.8 08.1983 - 04.1987; HONDA Prelude 1.8 11.1983 - 04.1987; HONDA Prelude 1.8 11.1984 - 10.1985; HONDA Prelude 1.8 11.1985 - 04.1987; HONDA Prelude 2.0i 4WD 10.1987 - 12.1991; HONDA Quint Integra 1.5 02.1985 - 12.1995; HYUNDAI Elantra 1.5i 10.1990 - 04.1995; HYUNDAI Elantra 1.5i 10.1990 - 08.1995; HYUNDAI Elantra 1.6 i 06.1993 - 12.1995; HYUNDAI Elantra 1.6i 16V 09.1991 - 08.1995; HYUNDAI Elantra 1.6i 16V 10.1990 - 04.1995; HYUNDAI Elantra 1.8i 16V 06.1992 - 04.1995; HYUNDAI Excel 1.3i 04.1989 - 07.1994; HYUNDAI Excel 1.3i Hatchback 04.1989 - 07.1994; HYUNDAI Excel 1.5 Wagon 07.1991 - 07.1994; HYUNDAI Excel 1.5i 04.1989 - 07.1994; HYUNDAI Excel 1.5i Hatchback 04.1989 - 07.1994; HYUNDAI Grace 2.4i Super 10.1995 - ; HYUNDAI Grandeur New 2.4i 09.1992 - 07.1999; HYUNDAI H-1 2.4i 10.1997 - 05.2007; HYUNDAI H100 2.4i 07.1993 - 03.2000; HYUNDAI Lantra 1.5i 10.1990 - 04.1995; HYUNDAI Lantra 1.6i 16V 10.1990 - 04.1995; HYUNDAI Lantra 1.8i 16V 06.1992 - 04.1995; HYUNDAI Pony 1.5i 04.1989 - 07.1994; HYUNDAI Santa Fe 2.0i 04.2001 - 12.2005; HYUNDAI Santa Fe 2.4i 02.2000 - 12.2005; HYUNDAI Santa Fe 2.4i 12.2000 - 12.2005; HYUNDAI Santa Fe 2.4i 4x4 02.2001 - 12.2005; HYUNDAI Santa Fe 2.4i 4x4 12.2000 - 12.2005; HYUNDAI Santamo 2.0i 05.1999 - 12.2002; HYUNDAI Santamo 2.0i 06.1997 - 10.2002; HYUNDAI Satellite 2.4i 10.1997 - 05.2007; HYUNDAI Satellite 2.4i 4WD 10.1997 - 05.2007; HYUNDAI Scoupe 1.5 02.1990 - 06.1992; HYUNDAI Scoupe 1.5 i 06.1993 - 05.1996; HYUNDAI Scoupe 1.5i 02.1990 - 05.1995; HYUNDAI Scoupe 1.5i 02.1990 - 06.1992; HYUNDAI Scoupe 1.5i 02.1990 - 07.1992; HYUNDAI Scoupe 1.5i 05.1990 - 07.1992; HYUNDAI Scoupe 1.5i 05.1991 - 05.1995; HYUNDAI Sonata 1.8i 02.1996 - 03.1998; HYUNDAI Sonata 1.8i 03.1998 - 01.2001; HYUNDAI Sonata 1.8i 03.1998 - 03.2001; HYUNDAI Sonata 1.8i 16V 05.1993 - 02.1996; HYUNDAI Sonata 2.0i 01.2001 - 09.2004; HYUNDAI Sonata 2.0i 03.1998 - 01.2001; HYUNDAI Sonata 2.0i 03.1998 - 03.2001; HYUNDAI Sonata 2.0i 04.2001 - 11.2004; HYUNDAI Sonata 2.0i 05.1998 - 03.2001; HYUNDAI Sonata 2.0i 06.1988 - 06.1993; HYUNDAI Sonata 2.0i 16V 02.1996 - 03.1998; HYUNDAI Sonata 2.0i 16V 05.1993 - 02.1996; HYUNDAI Sonata 2.0i 16V 09.1990 - 06.1993; HYUNDAI Sonata I 2.0i 06.1988 - 10.1993; HYUNDAI Sonata I 2.0i 16V 09.1990 - 10.1993; HYUNDAI Sonata II 2.0 i 04.1994 - 12.1996; HYUNDAI Sonata II 2.0i 16V 11.1993 - 04.1996; HYUNDAI Starex 2.4i 03.1997 - 05.2007; HYUNDAI Starex 2.4i 10.1997 - 05.2007; HYUNDAI Starex 2.4i 4WD 10.1997 - 05.2007; HYUNDAI Stellar 1.5i 09.1989 - 12.2001; HYUNDAI Trajet 2.0i 01.2000 - 06.2007; HYUNDAI Trajet 2.0i 01.2004 - 06.2007; HYUNDAI Trajet XG 2.0i 01.1999 - 12.2007; ISUZU Gemini 1.5 05.1987 - 12.1993; ISUZU Gemini 1.5i Turbo 02.1988 - 12.1993; ISUZU KB 2.0 i 07.1999 - 12.2004; ISUZU KB 2.2 i 4WD 07.1999 - 07.2004; ISUZU Piazza 2.0i 06.1981 - 12.1990; ISUZU Piazza 2.0i Turbo 09.1985 - 12.1990; ISUZU Trooper 1.9 4x4 02.1981 - 12.1986; ISUZU Trooper 2.6 09.1987 - 08.1991; KIA Carstar 2.0i 04.1999 - 06.2003; KIA Joice 2.0i 08.1999 - 09.2001; KIA Joice 2.0i 09.2001 - 03.2003; KIA Magentis 2.0i 09.2000 - 12.2005; KIA Optima 1.8i 16V 07.2000 - 11.2005; KIA Optima 2.0i 16V 07.2000 - 11.2005; KIA Pride 1.1 SOHC 12.1986 - 12.1999; KIA Regal 2.0i 05.2002 - 11.2005; KIA Sorento 2.4i 03.2003 - 04.2006; LADA 110 1.5i 8V 01.1996 - 12.2004; LADA 110 1.6i 8V 01.2005 - 12.2010; LADA 111 1.6i 01.2005 - 12.2009; LADA 112 1.5i 16V 01.1996 - 12.2004; LADA 112 1.5i 16V 01.2000 - 12.2004; LADA 112 1.6i 01.2005 - 12.2008; LADA 21041-30 1.6 11.2007 - 12.2010; LADA 210540 1.6 12.2005 - 12.2010; LADA 210740 1.6 12.2005 - 12.2012; LADA 2113 1.6i Hatchback 01.2007 - 12.2013; LADA 2114 1.5i Hatchback 10.2001 - 12.2013; LADA 2114 1.6i Hatchback 01.2007 - 12.2013; LADA 2115 1.6i 01.2007 - 12.2013; LADA Granta 1.6 8V 01.2012 - ; LADA Granta 1.6 8V 10.2011 - ; LADA Kalina 1.6 07.2007 - 12.2012; LADA Kalina 1.6 11.2004 - 12.2012; LADA Kalina 1.6 Hatchback 06.2013 - ; LADA Kalina 1.6 Hatchback 07.2006 - 12.2012; LADA Kalina 1.6 Hatchback 07.2007 - 12.2012; LADA Kalina 1.6 Kombi 07.2007 - 12.2012; LADA Niva 1.8 01.1999 - 12.2004; LADA Priora 1.6 8V 09.2008 - ; LADA Priora 1.6 Hatchback 09.2008 - 12.2015; MAZDA 929 2.0i Turbo 09.1985 - 06.1986; MAZDA 929 2.0i Turbo Hardtop 09.1985 - 02.1987; MAZDA Bongo Wagon 2.0 11.1986 - 09.1995; MAZDA Bongo Wagon 2.0 4WD 11.1986 - 09.1995; MAZDA Familia S-Wagon 1.6i 04.1987 - 08.1994; MAZDA Luce 2.0 07.1986 - 03.1992; MITSUBISHI Chariot 1.8 08.1985 - 05.1991; MITSUBISHI Chariot 2.0i 03.1991 - 05.1992; MITSUBISHI Chariot 2.0i 06.1992 - 10.1997; MITSUBISHI Chariot 2.0i 4WD 03.1991 - 05.1992; MITSUBISHI Chariot 2.0i 4WD 04.1986 - 05.1991; MITSUBISHI Chariot 2.0i 4WD 06.1992 - 10.1997; MITSUBISHI Colt 1.3 06.1986 - 06.1988; MITSUBISHI Colt 1.4 09.1988 - 12.1990; MITSUBISHI Colt 1.4 10.1986 - 08.1988; MITSUBISHI Colt 1.4 Turbo 07.1980 - 10.1983; MITSUBISHI Colt 1.5 06.1986 - 02.1989; MITSUBISHI Colt 1.5i 04.1988 - 05.1992; MITSUBISHI Colt 1.6 09.1988 - 12.1990; MITSUBISHI Colt 1.6 10.1986 - 08.1988; MITSUBISHI Colt 3.0 Rodeo 4x4 10.1994 - 12.1997; MITSUBISHI Debonair 3.0i 09.1992 - 12.1999; MITSUBISHI Delica Star Wagon 2.0 04.1986 - 09.1999; MITSUBISHI Delica Star Wagon 2.0i 09.1987 - 08.1990; MITSUBISHI Delica Star Wagon 2.0i 4WD 09.1987 - 08.1989; MITSUBISHI Delica Star Wagon 2.4i 08.1989 - 06.1993; MITSUBISHI Delica Star Wagon 2.4i 4WD 08.1989 - 05.1994; MITSUBISHI Delica Truck 1.6 04.1986 - 05.1994; MITSUBISHI Delica Van 1.6 04.1986 - 05.1994; MITSUBISHI Delica Van 2.0 05.1993 - 05.1994; MITSUBISHI Diamante 2.5i 01.1995 - ; MITSUBISHI Eclipse 1.8i 01.1990 - 03.1994; MITSUBISHI Eclipse 2.0 16V 08.1995 - 04.1999; MITSUBISHI Eclipse 2.0i 16V 01.1990 - 03.1994; MITSUBISHI Eclipse 2.0i 16V Turbo 08.1990 - 03.1994; MITSUBISHI Eterna 1.8 07.1988 - 05.1992; MITSUBISHI Eterna 1.8i 07.1988 - 10.1989; MITSUBISHI Eterna 1.8i 10.1989 - 05.1992; MITSUBISHI Eterna 1.8i 4WD 10.1989 - 05.1992; MITSUBISHI Express 2.4 4x4 09.1991 - ; MITSUBISHI Galant 1.6 08.1987 - 05.1992; MITSUBISHI Galant 1.8 08.1987 - 05.1992; MITSUBISHI Galant 1.8 11.1987 - 05.1990; MITSUBISHI Galant 1.8i 04.1989 - 05.1992; MITSUBISHI Galant 1.8i 08.1987 - 10.1989; MITSUBISHI Galant 1.8i 10.1989 - 10.1992; MITSUBISHI Galant 1.8i 4WD 09.1988 - 05.1992; MITSUBISHI Galant 1.8i Hatchback 10.1989 - 10.1992; MITSUBISHI Galant 2.0 06.1986 - 11.1987; MITSUBISHI Galant 2.0 GL, GLX 05.1976 - 04.1980; MITSUBISHI Galant 2.0 GLS 01.1973 - 04.1980; MITSUBISHI Galant 2.0i 08.1987 - 05.1992; MITSUBISHI Galant 2.0i 4WD 09.1987 - 05.1992; MITSUBISHI Galant 2.0i 4WD 12.1988 - 10.1992; MITSUBISHI Galant 2.0i 4WD 4WS 06.1988 - 10.1991; MITSUBISHI Galant 2.0i 4WD 4WS Hatchback 04.1989 - 10.1991; MITSUBISHI Galant 2.0i 4WD Hatchback 04.1989 - 10.1992; MITSUBISHI Galant Sedan 2.0i 16V 07.1990 - 10.1992; MITSUBISHI Galant Sigma 1.85 GL, SL 08.1977 - 04.1980; MITSUBISHI Galant Sigma 2.0 GL, GLX, GSL 10.1977 - 04.1980; MITSUBISHI Galant Sigma 2.0 GSR 05.1976 - 04.1980; MITSUBISHI L 200 2.4i 2WD 06.1990 - 11.1997; MITSUBISHI L 200 2.4i 4WD 06.1994 - 11.1997; MITSUBISHI L 200 2.6 4x4 11.1989 - 05.1995; MITSUBISHI L 300 1.6 Van 2WD 06.1986 - 10.1986; MITSUBISHI L 300 1.6 Van 4WD 06.1986 - 10.1986; MITSUBISHI L 300 2.0 Van 2WD 11.1986 - 10.1988; MITSUBISHI L 300 2.0 Van 2WD 11.1988 - 06.1995; MITSUBISHI L 300 2.0 Wagon 2WD 11.1986 - 10.1988; MITSUBISHI L 300 2.4i Van 2WD 11.1991 - 05.1994; MITSUBISHI L 300 2.4i Van 4WD 11.1986 - 10.1988; MITSUBISHI L 300 2.4i Van 4WD 11.1988 - 05.1994; MITSUBISHI L 300 2.4i Wagon 4WD 11.1986 - 10.1988; MITSUBISHI L 300 2.4i Wagon 4WD 11.1988 - 06.1995; MITSUBISHI L 300 Wagon 2.4i 2WD 11.1990 - 05.1996; MITSUBISHI Lancer 1.3 04.1988 - 05.1992; MITSUBISHI Lancer 1.3 05.1988 - 10.1991; MITSUBISHI Lancer 1.3i Hatchback 06.1992 - 07.1995; MITSUBISHI Lancer 1.5 05.1988 - 10.1991; MITSUBISHI Lancer 1.5 06.1985 - 02.1989; MITSUBISHI Lancer 1.5 4WD 05.1988 - 10.1991; MITSUBISHI Lancer 1.5 Station Wagon 06.1985 - 05.1988; MITSUBISHI Lancer 1.5i 06.1988 - 10.1991; MITSUBISHI Lancer 1.5i Station Wagon 06.1988 - 05.1992; MITSUBISHI Lancer 1.6i 05.1988 - 10.1991; MITSUBISHI Lancer 1.6i 4WD 09.1989 - 10.1991; MITSUBISHI Lancer 1.8 4WD Station Wagon 06.1986 - 05.1990; MITSUBISHI Lancer 1.8 4WD Station Wagon 11.1986 - 05.1990; MITSUBISHI Lancer 1.8i 4WD Hatchback 05.1989 - 05.1992; MITSUBISHI Lancer 1.8i 4WD Station Wagon 06.1990 - 05.1992; MITSUBISHI Lancer F-STYLE 1.6i 02.2001 - 02.2004; MITSUBISHI Lancer F-STYLE 1.8i 10.2002 - 02.2004; MITSUBISHI Lancer Van 1.3 01.1985 - 09.1992; MITSUBISHI Lancer Wagon 1.8i 4WD 10.1990 - 09.1992; MITSUBISHI Minica 0.6 01.1989 - 03.1990; MITSUBISHI Minica Van 0.6 01.1989 - 03.1990; MITSUBISHI Minica Van 0.6 4WD 01.1989 - 03.1990; MITSUBISHI Mirage 1.3 09.1987 - 10.1991; MITSUBISHI Mirage 1.5i 09.1987 - 10.1991; MITSUBISHI Mirage 1.6i 09.1987 - 10.1991; MITSUBISHI Mirage 1.6i 4WD 09.1989 - 10.1991; MITSUBISHI Mirage Sedan 1.3 12.1987 - 10.1991; MITSUBISHI Mirage Sedan 1.5 12.1987 - 10.1991; MITSUBISHI Mirage Sedan 1.5 4WD 12.1987 - 10.1991; MITSUBISHI Mirage Sedan 1.5i 12.1987 - 10.1991; MITSUBISHI Mirage Sedan 1.6i 12.1987 - 10.1991; MITSUBISHI Mirage Sedan 1.6i 4WD 09.1989 - 10.1991; MITSUBISHI Mirage Van 1.3 01.1985 - 10.1989; MITSUBISHI Mirage Van 1.3 10.1989 - 09.1992; MITSUBISHI Mirage Van 1.5 01.1985 - 10.1989; MITSUBISHI Mirage Van 1.5 10.1989 - 09.1992; MITSUBISHI Mirage Wagon 1.8 4WD 08.1986 - 10.1990; MITSUBISHI Mirage Wagon 1.8i 4WD 10.1990 - 09.1992; MITSUBISHI Pajero 2.4i 12.1990 - 05.1994; MITSUBISHI Pajero 2.4i 16V 09.1997 - ; MITSUBISHI Pajero 2.4i Cabrio 12.1990 - 10.1993; MITSUBISHI Pajero 2.6 4WD 05.1986 - 06.1991; MITSUBISHI RVR 2.0i 01.1991 - 09.1992; MITSUBISHI RVR 2.0i 10.1992 - 11.1997; MITSUBISHI RVR 2.0i 4WD 01.1991 - 09.1992; MITSUBISHI RVR 2.0i 4WD 09.1992 - 11.1997; MITSUBISHI Santamo 2.0 05.1999 - 12.2002; MITSUBISHI Santamo 2.0 4x4 05.1999 - 12.2002; MITSUBISHI Sigma 3.0i 12.1990 - 03.1996; MITSUBISHI Space Gear 3.0i 24V 12.1994 - 03.2001; MITSUBISHI Space Wagon 2.0 2WD 06.1986 - 05.1988; MITSUBISHI Space Wagon 2.0 4WD 02.1985 - 04.1991; MITSUBISHI Space Wagon 2.0 4WD 06.1986 - 05.1988; MITSUBISHI Starion 2.6i Turbo 06.1986 - 06.1990; MITSUBISHI Starion 2.6i Turbo Intercooler 06.1986 - 03.1990; MITSUBISHI Starion 2.6i Turbo Intercooler 06.1986 - 06.1990; MITSUBISHI Tredia 2.0 4WD 09.1986 - 09.1987; NISSAN 280 ZX 2.8i 09.1978 - 05.1984; NISSAN Bluebird 2.0 04.1981 - 05.1983; NISSAN Bluebird 2.0 06.1983 - 01.1985; NISSAN Bluebird 2.0 Kombi 01.1980 - 05.1984; NISSAN Bluebird 2.0 Wagon 04.1981 - 05.1983; NISSAN Bluebird 2.0 Wagon 06.1983 - 01.1985; NISSAN Cedric 2.4 Sedan 07.1979 - 06.1987; NISSAN Cherry 1.6 Hatchback 06.1985 - 05.1986; NISSAN Civilian 4.5 08.2007 - ; NISSAN Datsun 280 C Wagon 06.1979 - 04.1983; NISSAN Datsun 280Ci 11.1982 - 04.1983; NISSAN Exa 1.5i Turbo 03.1986 - 06.1987; NISSAN Figaro 1.0 02.1991 - 04.1992; NISSAN Gloria 2.4 06.1979 - 06.1987; NISSAN Gloria 2.8 06.1979 - 06.1987; NISSAN Laurel 2.8 09.1986 - 12.1987; NISSAN Laurel 2.8 i 01.1986 - 12.1987; NISSAN March 1.0 Turbo 01.1989 - 01.1992; NISSAN Patrol GR 4.5i 08.1997 - ; NISSAN Pickup 1.6 09.1985 - 07.1992; NISSAN Pulsar 1.5 Hatchback 04.1984 - 07.1987; NISSAN Pulsar 1.5i Turbo 01.1986 - 12.1987; NISSAN Pulsar 1.6i 01.1987 - 12.1991; NISSAN Pulsar 1.6i 08.1987 - 10.1992; NISSAN Pulsar 1.8i 08.1987 - 10.1991; NISSAN Pulsar 1.8i Hatchback 08.1987 - 10.1991; NISSAN Silvia 2.0i Hatchback 10.1983 - 05.1988; NISSAN Silvia 2.0i Hatchback 10.1983 - 06.1988; NISSAN Skyline 2.4 Coupe 10.1977 - 08.1985; NISSAN Skyline 2.4i Coupe 10.1977 - 08.1985; NISSAN Skyline 2.4i Sedan 08.1981 - 08.1985; NISSAN Skyline Hatchback 2.4i E 08.1981 - 08.1985; NISSAN Terrano I 2.4 08.1986 - 11.1995; NISSAN Urvan 2.0 11.1986 - 01.1995; NISSAN Vanette Coach 2.0 09.1985 - 04.1993; NISSAN Vanette Coach 2.0 4WD 11.1986 - 04.1993; OPEL Ascona 1.6 i 09.1986 - 08.1988; ROVER 213 1.3 03.1985 - 09.1989; ROVER Maestro 1.3 09.1988 - 12.1993; ROVER Montego 1.3 09.1988 - 12.1993; ROVER Montego 2.0 09.1988 - 12.1993; SUBARU 1.8 XT Turbo 4WD Coupe 11.1984 - 12.1990; SUBARU 1.8 XT Turbo Automatic Coupe 4WD 11.1984 - 12.1986; SUBARU 1.8 XT Turbo Coupe 11.1984 - 12.1990; SUBARU 1.8i Turbo Kombi 4WD 11.1984 - 12.1990; SUBARU 1.8i Turbo Kombi 4WD Automatic 11.1984 - 12.1990; SUBARU 700 10.1983 - 12.1993; SUBARU Alcyone 2.7i 4WD 07.1987 - 08.1991; SUBARU Justy 1.0 05.1987 - 10.1995; SUBARU Justy 1.0 10.1984 - 06.1989; SUBARU Justy 1.0 4WD 05.1987 - 11.1994; SUBARU Justy 1.0 4WD 10.1984 - 12.1990; SUBARU Justy 1.2 05.1987 - 10.1995; SUBARU Justy 1.2 05.1987 - 12.1990; SUBARU Justy 1.2 11.1988 - 03.1994; SUBARU Justy 1.2 4WD 05.1987 - 05.1991; SUBARU Justy 1.2 4WD 05.1987 - 12.1990; SUBARU Justy 1.2 4WD 10.1985 - 03.1994; SUBARU Justy 1.2i 4WD 05.1991 - 12.1994; SUBARU Libero 1.0 10.1983 - 04.1993; SUBARU Libero 1.0 4WD 10.1983 - 04.1993; SUBARU Libero 1.2 4WD 10.1986 - 04.1993; SUBARU Libero 1.2i 03.1995 - 11.1998; SUBARU Libero 1.2i 05.1993 - 04.1994; SUBARU Libero 1.2i 12.1992 - 11.1998; SUBARU Libero 1.2i 4WD 03.1995 - 11.1998; SUBARU Libero 1.2i 4WD 05.1993 - 04.1994; SUBARU Libero 1.2i 4WD 12.1992 - 11.1998; SUBARU Libero 1.2i 4WD Transporter 05.1993 - 04.1994; SUBARU Libero 1.2i 4WD Transporter 12.1992 - 11.1998; SUBARU Libero 1.2i Transporter 05.1993 - 04.1994; SUBARU Rex 700 09.1981 - 12.1988; SUZUKI Swift 1.0i 03.1996 - 12.2004; SUZUKI Swift 1.0i Hatchback 03.1996 - 12.2004; SUZUKI Wagon R+ 1.0i 05.2000 - 08.2003; TOYOTA 4-Runner 2.2i 08.1989 - 12.1990; TOYOTA Corolla 1.3 12.1988 - 08.1993; TOYOTA Corolla 1.3 Hatchback 05.1986 - 04.1987; TOYOTA Corolla 1.3 Hatchback 10.1984 - 04.1987; TOYOTA Corolla 1.3 Liftback 05.1985 - 04.1987; TOYOTA Corolla 1.3 Sedan 05.1986 - 04.1987; TOYOTA Corolla 1.3 Sedan 10.1984 - 04.1987; TOYOTA Corolla II 1.3 05.1986 - 09.1990; TOYOTA Corsa 1.3 05.1986 - 09.1990; TOYOTA Tarago 2.2i 16V 01.1986 - 04.1990; TOYOTA Tercel 1.3 05.1986 - 09.1990; VAUXHALL Astra 1.6 i 09.1984 - 12.1991; VAUXHALL Astra 1.6 i 09.1991 - 02.1998; VAUXHALL Astra 1.6 i Convertible 09.1991 - 02.1998; VAUXHALL Astra 1.6 i Estate 09.1991 - 02.1998; VAUXHALL Cavalier 1.3 08.1977 - 08.1981; VAUXHALL Cavalier 1.6 i 09.1986 - 08.1988; VAUXHALL Firenza 1.3 Coupe 03.1972 - 03.1974; ZAZ Lanos 1.4i 01.2007 - </t>
  </si>
  <si>
    <t>WR7DPP30X</t>
  </si>
  <si>
    <t xml:space="preserve"> 128 i Cabrio; 128 i Coupe; 323 i; 328 i; 328 i Cabrio; 328 i Coupe; 328 i Coupe xDrive; 328 i Touring; 328 i Touring xDrive; 328 i xDrive; 328 i xDrive 3.0; 328 xi Touring; 328i 3.0; 328i Touring; 523 i; 523 i Touring; 528 i; 528 i Touring; 528 i xDrive; 528 Li 3.0 i; 530 i; 530 i Touring; X 1 xDrive 25 i; X 3 xDrive 28 i; X 3 xDrive 30 i; X 4 xDrive 35 i; X 5 xDrive 30 i; Z 4 sDrive 30 i</t>
  </si>
  <si>
    <t xml:space="preserve"> BMW 128 i Cabrio 03.2008 - 08.2013; BMW 128 i Cabrio 09.2007 - 08.2013; BMW 128 i Coupe 03.2008 - 09.2013; BMW 128 i Coupe 03.2008 - 10.2013; BMW 323 i 09.2005 - 12.2011; BMW 328 i 09.2006 - 07.2011; BMW 328 i 09.2006 - 12.2011; BMW 328 i Cabrio 09.2006 - 07.2013; BMW 328 i Cabrio 09.2006 - 10.2013; BMW 328 i Coupe 09.2006 - 06.2013; BMW 328 i Coupe xDrive 09.2008 - 06.2013; BMW 328 i Touring 09.2006 - 08.2012; BMW 328 i Touring xDrive 09.2008 - 08.2012; BMW 328 i xDrive 09.2008 - 12.2011; BMW 328 i xDrive 09.2012 - 08.2013; BMW 328 i xDrive 3.0 09.2012 - 08.2013; BMW 328 xi Touring 09.2006 - 08.2012; BMW 328i 3.0 09.2011 - 08.2013; BMW 328i Touring 09.2006 - 08.2012; BMW 523 i 03.2010 - 08.2011; BMW 523 i Touring 09.2010 - 08.2011; BMW 528 i 03.2007 - 02.2010; BMW 528 i 03.2010 - 08.2011; BMW 528 i Touring 09.2010 - 08.2011; BMW 528 i xDrive 09.2008 - 02.2010; BMW 528 Li 3.0 i 04.2010 - 12.2012; BMW 530 i 05.2012 - 06.2013; BMW 530 i Touring 05.2012 - 05.2013; BMW X 1 xDrive 25 i 03.2010 - 08.2012; BMW X 3 xDrive 28 i 09.2008 - 08.2010; BMW X 3 xDrive 28 i 11.2010 - 03.2012; BMW X 3 xDrive 30 i 09.2008 - 08.2010; BMW X 4 xDrive 35 i 06.2014 - ; BMW X 5 xDrive 30 i 10.2008 - 03.2010; BMW Z 4 sDrive 30 i 04.2009 - 08.2011</t>
  </si>
  <si>
    <t>FR7SPP302U</t>
  </si>
  <si>
    <t xml:space="preserve"> BUICK; CADILLAC; CHERY; CHEVROLET; DAEWOO; FORD; GAZ; GMC (GENERAL MOTORS CORP.); HOLDEN; LINCOLN; MAZDA; MORGAN; OPEL; SUBARU; SUZUKI; VAUXHALL; VOLVO</t>
  </si>
  <si>
    <t xml:space="preserve"> 121 1.25i 16V; 2 1.25; 2 1.4; 2 1.6; 3 2.3 MPS Hatchback; 4/4 1800 16V; 5 2.0; 6 2.0 MZR; 6 2.0 MZR DISI; 6 2.0 MZR DISI Fastback; 6 2.0 MZR DISI Wagon; 6 2.0 MZR Fastback; 6 2.0i; 6 2.5 MZR; 6 2.5 MZR Fastback; 6 2.5 MZR Wagon; Acadia 3.6; Acadia 3.6 4x4; Adventra 4x4; Alpheon G 3.0; Antara 2.4; Antara 2.4 4x4; Antara 3.0 V6; Antara 3.0 V6 4x4; Astra 2.2 i; Astra 2.2 i Convertible; Astra 2.2 i Coupe; Astra 2.2 i Estate; Astra 2.2i; Astra 2.2i Cabrio; Astra 2.2i Caravan; Astra 2.2i Convertible; Astra 2.2i Coupe; Astra 2.2i Sedan; Astra 2.2i Station Wagon; C30 1.6; Calais; Camaro 3.6i Coupe; Caprice; Captiva; Captiva 2.4; Captiva 2.4 4x4; Captiva 2.4 i; Captiva 2.4i; Captiva 3.0 4x4; Captiva 3.2 4x4; Captiva AWD; Captiva Sport 2.4 16V; Commodore; Commodore Utility; Cougar 2.0i; Cowin 3 1.5 i; Crewman; CTS 2.8; CTS 3.0 i; CTS 3.6; CTS 3.6 FFV Coupe; EcoSport 1.5 i; Enclave 3.6; Enclave 3.6 4x4; Escort 1.6 i; Escort 1.6i 16V; Escort 1.6i 16V 4x4; Escort 1.6i 16V Cabrio; Escort 1.6i 16V Turnier; Escort 1.6i XR3i Cabrio; Escort 1.8 XR3i; Escort 1.8 XR3i Cabrio; Escort 1.8i 16V; Escort 1.8i 16V Turnier; Escort 1.8i XR3i Cabrio; Escort SW 1.8i 16V; Escudo 3.2i 4WD; Expedition 3.5; Expedition 3.5 4x4; Explorer 3.5; Explorer 3.5 4x4; F 150 3.5; F 150 3.5 4x4; F-150 3.5; F-150 3.5 4x4; Fiesta 1.25i 16V; Fiesta 1.3 i; Fiesta 1.4i 16V; Fiesta 1.4i Courier; Fiesta 1.6 i; Fiesta 1.6i; Fiesta 1.6i 16V; Fiesta 1.8 XR2i 16V; Fiesta 1.8i 16V; Fiesta Sedan 1.6i; Flex 3.5; Flex 3.5 EcoBoost V6 4x4; Focus 1.4i; Focus 1.4i Turnier; Focus 1.6 i; Focus 1.6 Ti-VCT; Focus 1.6 Ti-VCT Turnier; Focus 1.6i; Focus 1.6i Turnier; Focus 1.8i; Focus 1.8i Turnier; Focus 2.0; Focus 2.0 Hatchback; Focus 2.0 i; Focus 2.0 Sedan; Focus 2.0i; Focus 2.0i 16V; Focus 2.0i 16V Flex; Focus 2.0i RS; Focus 2.0i Turnier; Focus C-MAX 1.6; Focus Sedan 2.0i 16V; Fusion 1.6i 16V; Galaxy 2.0 EcoBoost SCTi; Galaxy 2.3; GL 8 2.4 i; GL 8 3.0 i; GL8 2.4 i; Grand Vitara 3.2 4x4; HHR 2.4; i-Max 2.0i; Ka 1.3i; Ka 1.6i; LaCrosse 2.4 i; LaCrosse 2.4i; LaCrosse New 2.0 T; LaCrosse New 2.4; LaCrosse New 2.4 i; LaCrosse New 3.0 i; Malibu 2.0 i; Malibu 2.0i; Malibu 2.4; Malibu 2.4i; Maverick 2.0i; Maverick 2.0i 4x4; MKS 3.5 4x4; MKT 3.5; MKT 3.5 4x4; Mondeo 1.6i; Mondeo 1.6i Turnier; Mondeo 1.8 i; Mondeo 1.8i; Mondeo 1.8i 4x4; Mondeo 1.8i Turnier; Mondeo 2.0 EcoBoost SCTi; Mondeo 2.0 EcoBoost SCTi Turnier; Mondeo 2.0 i; Mondeo 2.0i; Mondeo 2.0i 4x4; Mondeo 2.0i Turnier; Mondeo 2.0i Turnier 4x4; Mondeo 2.3; Mondeo 2.3 i; Mondeo 2.3 Turnier; Navigator 3.5; Navigator 3.5 4WD; Orion 1.6i 16V; Orion 1.8i 16V; Park Avenue 2.8 i; Park Avenue 3.0 i; Park Avenue 3.6 i; Police Interceptor 3.5 4x4; Police Interceptor Sedan 3.5; Police Interceptor Sedan 3.5 4x4; Police Interceptor Utility 3.5 4x4; Puma 1.4i; Puma 1.6i; Puma 1.7i; Ranger 2.5; Ranger 2.5 4x4; Regal 2.4i; Regal New 2.0 i; Regal New 2.4 i; Rodeo 3.6i; Rodeo 3.6i 4x4; S40 II 1.6; S60 II 2.0T; S60 II T5; S60L 2.0 T; S80 II 2.0T; S80 II T5; S80L 2.0 i; SLS 2.0 i; SLS 3.0i; SLS 3.6 i; S-MAX 2.0 EcoBoost SCTi; S-MAX 2.3; Speedster 2.2 i; SRX 3.6 FFV; SRX 3.6 i; Statesman; StreetKa 1.6i; Taurus 3.5; Taurus 3.5 4x4; Tiggo 1.6 i; Tourneo Connect 1.8i; TrailBlazer 3.6; Transit Connect 1.8 LPG; Transit Connect 1.8i; Transit-150 3.5; Transit-250 3.5; Transit-350 3.5; Transit-350 HD 3.5; Traverse 3.6; Traverse 3.6 AWD; Traviq 2.2i; Tribute 2.0i; Tribute 2.0i 4x4; V50 1.6; V60 2.0T; V60 T5; V70 III 2.0 T; V70 III T5; Vectra 2.2 i; Vectra 2.2 i 16 V; Vectra 2.2 i 16 V Caravan; Vectra 2.2 i 16 V Estate; Vectra 2.2 i Caravan; Vectra 2.2 i Estate; Vectra 2.2 i GTS; Vectra 2.2i; Volga 2.4 i; VX 220 2.2i 16V; XC60 2.0T FWD; XC60 T5 FWD; XTS 3.6; Zafira 2.2; Zafira 2.2i</t>
  </si>
  <si>
    <t xml:space="preserve"> BUICK Enclave 3.6 09.2013 - ; BUICK Enclave 3.6 4x4 09.2013 - ; BUICK GL 8 2.4 i 08.2010 - 09.2013; BUICK GL 8 3.0 i 08.2010 - ; BUICK GL8 2.4 i 09.2012 - ; BUICK LaCrosse 2.4 i 12.2005 - 01.2011; BUICK LaCrosse 2.4i 09.2009 - 08.2011; BUICK LaCrosse New 2.0 T 09.2009 - ; BUICK LaCrosse New 2.4 04.2011 - 12.2013; BUICK LaCrosse New 2.4 i 08.2010 - ; BUICK LaCrosse New 3.0 i 04.2009 - 04.2014; BUICK LaCrosse New 3.0 i 09.2011 - 09.2014; BUICK Park Avenue 2.8 i 01.2007 - 09.2009; BUICK Park Avenue 3.0 i 08.2009 - 12.2012; BUICK Park Avenue 3.6 i 01.2007 - 08.2009; BUICK Regal 2.4i 09.2010 - 08.2011; BUICK Regal New 2.0 i 09.2008 - ; BUICK Regal New 2.4 i 08.2010 - 08.2014; CADILLAC CTS 2.8 09.2004 - 08.2007; CADILLAC CTS 3.0 i 01.2009 - 06.2012; CADILLAC CTS 3.6 09.2007 - 08.2010; CADILLAC CTS 3.6 FFV Coupe 09.2012 - 08.2014; CADILLAC SLS 2.0 i 10.2010 - 12.2012; CADILLAC SLS 3.0i 11.2009 - 09.2012; CADILLAC SLS 3.6 i 11.2009 - 10.2010; CADILLAC SRX 3.6 FFV 09.2011 - ; CADILLAC SRX 3.6 i 12.2003 - 11.2007; CADILLAC XTS 3.6 09.2012 - 04.2014; CHERY Cowin 3 1.5 i 06.2008 - 03.2013; CHERY Tiggo 1.6 i 10.2005 - 12.2013; CHEVROLET Astra 2.2i 09.2000 - 08.2003; CHEVROLET Astra 2.2i Station Wagon 09.2000 - 08.2004; CHEVROLET Camaro 3.6i Coupe 03.2011 - ; CHEVROLET Captiva 2.4 04.2011 - ; CHEVROLET Captiva 2.4 4x4 04.2011 - ; CHEVROLET Captiva 2.4 i 02.2013 - ; CHEVROLET Captiva 2.4 i 08.2011 - 06.2013; CHEVROLET Captiva 2.4i 04.2011 - ; CHEVROLET Captiva 3.0 4x4 04.2011 - ; CHEVROLET Captiva 3.2 4x4 10.2006 - 02.2011; CHEVROLET Captiva Sport 2.4 16V 09.2007 - 08.2015; CHEVROLET HHR 2.4 02.2008 - 05.2009; CHEVROLET Malibu 2.0 i 08.2011 - ; CHEVROLET Malibu 2.0i 11.2011 - 04.2016; CHEVROLET Malibu 2.4 03.2012 - 12.2015; CHEVROLET Malibu 2.4 09.2011 - 08.2012; CHEVROLET Malibu 2.4i 09.2011 - 04.2016; CHEVROLET TrailBlazer 3.6 11.2012 - 10.2014; CHEVROLET Traverse 3.6 09.2008 - ; CHEVROLET Traverse 3.6 AWD 09.2008 - ; CHEVROLET Vectra 2.2i 09.2002 - 08.2005; CHEVROLET Zafira 2.2i 06.2000 - 04.2007; CHEVROLET Zafira 2.2i 09.2000 - 08.2005; DAEWOO Alpheon G 3.0 08.2010 - 12.2014; FORD Cougar 2.0i 08.1998 - 12.2000; FORD EcoSport 1.5 i 09.2012 - ; FORD Escort 1.6 i 10.1995 - 01.2000; FORD Escort 1.6i 16V 01.1995 - 09.2001; FORD Escort 1.6i 16V 07.1993 - 12.1994; FORD Escort 1.6i 16V 08.1996 - 01.2000; FORD Escort 1.6i 16V 09.1992 - 12.1994; FORD Escort 1.6i 16V 12.1997 - 01.2000; FORD Escort 1.6i 16V 4x4 01.1995 - 09.2001; FORD Escort 1.6i 16V Cabrio 02.1993 - 12.1994; FORD Escort 1.6i 16V Turnier 01.1995 - 09.2001; FORD Escort 1.6i 16V Turnier 09.1992 - 12.1994; FORD Escort 1.6i XR3i Cabrio 01.1995 - 09.2001; FORD Escort 1.8 XR3i 02.1992 - 12.1994; FORD Escort 1.8 XR3i Cabrio 02.1992 - 12.1994; FORD Escort 1.8i 16V 01.1995 - 09.2001; FORD Escort 1.8i 16V 03.1992 - 12.1994; FORD Escort 1.8i 16V 09.1995 - 09.2001; FORD Escort 1.8i 16V 09.1996 - 01.2000; FORD Escort 1.8i 16V Turnier 01.1995 - 09.2001; FORD Escort 1.8i 16V Turnier 02.1992 - 12.1994; FORD Escort 1.8i 16V Turnier 03.1992 - 12.1994; FORD Escort 1.8i 16V Turnier 09.1995 - 09.2001; FORD Escort 1.8i XR3i Cabrio 01.1995 - 08.1995; FORD Escort 1.8i XR3i Cabrio 01.1995 - 09.2001; FORD Escort 1.8i XR3i Cabrio 09.1995 - 09.2001; FORD Escort SW 1.8i 16V 09.1996 - 10.2002; FORD Expedition 3.5 09.2014 - ; FORD Expedition 3.5 4x4 09.2014 - ; FORD Explorer 3.5 09.2014 - 08.2015; FORD Explorer 3.5 4x4 09.2012 - ; FORD F 150 3.5 09.2017 - ; FORD F 150 3.5 4x4 09.2017 - ; FORD F-150 3.5 09.2010 - 08.2014; FORD F-150 3.5 09.2014 - ; FORD F-150 3.5 4x4 09.2010 - 08.2014; FORD F-150 3.5 4x4 09.2014 - ; FORD Fiesta 1.25i 16V 11.1995 - 12.2002; FORD Fiesta 1.3 i 01.2003 - 02.2007; FORD Fiesta 1.3 i 03.2003 - 12.2004; FORD Fiesta 1.4i 16V 01.1996 - 12.2000; FORD Fiesta 1.4i Courier 01.1996 - 12.2000; FORD Fiesta 1.6 i 02.2003 - 01.2007; FORD Fiesta 1.6 i 03.2000 - 12.2004; FORD Fiesta 1.6 i 08.2000 - 12.2004; FORD Fiesta 1.6i 05.2002 - 04.2011; FORD Fiesta 1.6i 16V 02.1994 - 12.1996; FORD Fiesta 1.6i 16V 02.2000 - 12.2002; FORD Fiesta 1.8 XR2i 16V 02.1992 - 12.1996; FORD Fiesta 1.8i 16V 02.1992 - 12.1996; FORD Fiesta Sedan 1.6i 10.2001 - 08.2004; FORD Flex 3.5 09.2009 - ; FORD Flex 3.5 EcoBoost V6 4x4 09.2009 - ; FORD Focus 1.4i 07.2004 - 01.2008; FORD Focus 1.4i 08.1998 - 05.2005; FORD Focus 1.4i 12.2000 - 05.2005; FORD Focus 1.4i Turnier 07.2004 - 01.2008; FORD Focus 1.4i Turnier 11.1998 - 05.2005; FORD Focus 1.4i Turnier 12.2000 - 05.2005; FORD Focus 1.6 i 12.2011 - ; FORD Focus 1.6 Ti-VCT 07.2004 - 01.2008; FORD Focus 1.6 Ti-VCT Turnier 07.2004 - 01.2008; FORD Focus 1.6i 03.2007 - 01.2008; FORD Focus 1.6i 07.2004 - 01.2008; FORD Focus 1.6i 08.1998 - 05.2005; FORD Focus 1.6i 08.1998 - 08.2004; FORD Focus 1.6i 09.2002 - 05.2005; FORD Focus 1.6i Turnier 03.2007 - 01.2008; FORD Focus 1.6i Turnier 07.2004 - 01.2008; FORD Focus 1.6i Turnier 09.2002 - 05.2005; FORD Focus 1.6i Turnier 11.1998 - 05.2005; FORD Focus 1.8i 01.2000 - 05.2005; FORD Focus 1.8i 08.1998 - 05.2005; FORD Focus 1.8i Turnier 01.1999 - 05.2005; FORD Focus 1.8i Turnier 01.2000 - 05.2005; FORD Focus 1.8i Turnier 11.1998 - 05.2005; FORD Focus 2.0 09.2010 - ; FORD Focus 2.0 09.2011 - 08.2014; FORD Focus 2.0 Hatchback 09.2011 - 08.2013; FORD Focus 2.0 Hatchback 09.2011 - 08.2014; FORD Focus 2.0 i 10.1998 - 01.2002; FORD Focus 2.0 Sedan 09.2011 - ; FORD Focus 2.0i 08.1998 - 05.2005; FORD Focus 2.0i 16V 08.2013 - ; FORD Focus 2.0i 16V Flex 04.2010 - 07.2013; FORD Focus 2.0i RS 09.2002 - 05.2005; FORD Focus 2.0i Turnier 11.1998 - 05.2005; FORD Focus C-MAX 1.6 09.2003 - 03.2007; FORD Focus Sedan 2.0i 16V 08.2013 - ; FORD Fusion 1.6i 16V 11.2004 - 01.2010; FORD Galaxy 2.0 EcoBoost SCTi 03.2010 - 12.2014; FORD Galaxy 2.3 09.2007 - 12.2014; FORD i-Max 2.0i 05.2007 - ; FORD Ka 1.3i 10.2002 - 09.2008; FORD Ka 1.6i 07.2003 - 09.2008; FORD Maverick 2.0i 10.2000 - 12.2003; FORD Maverick 2.0i 4x4 10.2000 - 12.2003; FORD Mondeo 1.6i 01.1993 - 07.1996; FORD Mondeo 1.6i 08.1996 - 08.1998; FORD Mondeo 1.6i 08.1998 - 09.2000; FORD Mondeo 1.6i Turnier 04.1993 - 07.1996; FORD Mondeo 1.6i Turnier 08.1996 - 08.1998; FORD Mondeo 1.6i Turnier 08.1998 - 09.2000; FORD Mondeo 1.8 i 11.1997 - 07.2001; FORD Mondeo 1.8i 01.1993 - 07.1996; FORD Mondeo 1.8i 08.1996 - 09.2000; FORD Mondeo 1.8i 08.1998 - 09.2000; FORD Mondeo 1.8i 4x4 01.1993 - 07.1996; FORD Mondeo 1.8i Turnier 04.1993 - 07.1996; FORD Mondeo 1.8i Turnier 08.1996 - 09.2000; FORD Mondeo 1.8i Turnier 08.1998 - 09.2000; FORD Mondeo 2.0 EcoBoost SCTi 03.2010 - 12.2014; FORD Mondeo 2.0 EcoBoost SCTi 09.2010 - 12.2014; FORD Mondeo 2.0 EcoBoost SCTi Turnier 03.2010 - 12.2014; FORD Mondeo 2.0 EcoBoost SCTi Turnier 09.2010 - 12.2014; FORD Mondeo 2.0 i 01.1998 - 12.2001; FORD Mondeo 2.0 i 11.1997 - 07.2001; FORD Mondeo 2.0i 01.1993 - 07.1996; FORD Mondeo 2.0i 07.1993 - 07.1996; FORD Mondeo 2.0i 08.1996 - 09.2000; FORD Mondeo 2.0i 08.1998 - 09.2000; FORD Mondeo 2.0i 4x4 07.1993 - 07.1996; FORD Mondeo 2.0i Turnier 04.1993 - 07.1996; FORD Mondeo 2.0i Turnier 08.1996 - 09.2000; FORD Mondeo 2.0i Turnier 08.1998 - 09.2000; FORD Mondeo 2.0i Turnier 4x4 07.1993 - 07.1996; FORD Mondeo 2.3 09.2007 - 12.2014; FORD Mondeo 2.3 i 07.2007 - ; FORD Mondeo 2.3 Turnier 09.2007 - 12.2014; FORD Orion 1.6i 16V 09.1992 - 12.1993; FORD Orion 1.8i 16V 02.1992 - 12.1993; FORD Police Interceptor 3.5 4x4 09.2013 - ; FORD Police Interceptor Sedan 3.5 09.2013 - ; FORD Police Interceptor Sedan 3.5 09.2014 - ; FORD Police Interceptor Sedan 3.5 4x4 09.2012 - ; FORD Police Interceptor Sedan 3.5 4X4 09.2014 - ; FORD Police Interceptor Utility 3.5 4x4 09.2016 - ; FORD Puma 1.4i 01.1998 - 11.2000; FORD Puma 1.6i 08.2000 - 12.2001; FORD Puma 1.7i 06.1997 - 12.2001; FORD Ranger 2.5 09.2011 - ; FORD Ranger 2.5 4x4 09.2011 - ; FORD S-MAX 2.0 EcoBoost SCTi 03.2010 - 12.2014; FORD S-MAX 2.0 EcoBoost SCTi 09.2010 - 12.2014; FORD S-MAX 2.3 09.2007 - 12.2014; FORD StreetKa 1.6i 12.2002 - 12.2005; FORD Taurus 3.5 09.2012 - ; FORD Taurus 3.5 09.2014 - ; FORD Taurus 3.5 4x4 09.2009 - ; FORD Taurus 3.5 4x4 09.2012 - ; FORD Taurus 3.5 4x4 09.2014 - ; FORD Tourneo Connect 1.8i 05.2002 - 06.2010; FORD Transit Connect 1.8 LPG 06.2003 - 06.2010; FORD Transit Connect 1.8i 05.2002 - 06.2010; FORD Transit-150 3.5 09.2014 - ; FORD Transit-250 3.5 09.2014 - ; FORD Transit-350 3.5 09.2014 - ; FORD Transit-350 HD 3.5 09.2014 - ; GAZ Volga 2.4 i 07.2005 - 12.2008; GMC (GENERAL MOTORS CORP.) Acadia 3.6 09.2008 - ; GMC (GENERAL MOTORS CORP.) Acadia 3.6 4x4 09.2008 - ; HOLDEN Adventra 4x4 04.2005 - 08.2006; HOLDEN Astra 2.2i 09.2000 - 08.2009; HOLDEN Astra 2.2i Convertible 09.2000 - 08.2005; HOLDEN Astra 2.2i Coupe 09.2000 - 08.2005; HOLDEN Astra 2.2i Sedan 09.2000 - 12.2005; HOLDEN Calais 09.2004 - 08.2006; HOLDEN Calais 09.2006 - 05.2013; HOLDEN Caprice 09.2004 - 08.2006; HOLDEN Caprice 09.2006 - 05.2013; HOLDEN Captiva 05.2006 - 01.2011; HOLDEN Captiva AWD 02.2011 - 12.2013; HOLDEN Commodore 06.2013 - ; HOLDEN Commodore 09.2004 - 04.2008; HOLDEN Commodore 09.2004 - 08.2006; HOLDEN Commodore 09.2006 - 05.2013; HOLDEN Commodore 09.2009 - 05.2013; HOLDEN Commodore 09.2012 - 06.2013; HOLDEN Commodore Utility 05.2007 - 08.2007; HOLDEN Commodore Utility 09.2004 - 08.2007; HOLDEN Commodore Utility 10.2007 - 05.2013; HOLDEN Commodore Utility 11.2007 - 05.2013; HOLDEN Crewman 09.2004 - 08.2006; HOLDEN Rodeo 3.6i 01.2006 - 06.2008; HOLDEN Rodeo 3.6i 4x4 01.2006 - 06.2008; HOLDEN Statesman 09.2004 - 08.2006; HOLDEN Statesman 09.2006 - 08.2009; LINCOLN MKS 3.5 4x4 09.2009 - ; LINCOLN MKT 3.5 09.2016 - ; LINCOLN MKT 3.5 4x4 09.2009 - ; LINCOLN Navigator 3.5 09.2014 - ; LINCOLN Navigator 3.5 4WD 09.2014 - ; MAZDA 121 1.25i 16V 01.1996 - 10.1999; MAZDA 121 1.25i 16V 11.1999 - 01.2002; MAZDA 2 1.25 02.2003 - 06.2007; MAZDA 2 1.4 02.2003 - 06.2007; MAZDA 2 1.6 02.2003 - 06.2007; MAZDA 3 2.3 MPS Hatchback 07.2006 - 12.2008; MAZDA 5 2.0 09.2010 - ; MAZDA 6 2.0 MZR 08.2007 - 12.2012; MAZDA 6 2.0 MZR DISI 04.2010 - 12.2012; MAZDA 6 2.0 MZR DISI Fastback 04.2010 - 12.2012; MAZDA 6 2.0 MZR DISI Wagon 04.2010 - 12.2012; MAZDA 6 2.0 MZR Fastback 08.2007 - 12.2012; MAZDA 6 2.0i 09.2005 - ; MAZDA 6 2.5 MZR 08.2007 - 12.2012; MAZDA 6 2.5 MZR Fastback 08.2007 - 12.2012; MAZDA 6 2.5 MZR Wagon 12.2007 - 12.2012; MAZDA Tribute 2.0i 02.2001 - 12.2003; MAZDA Tribute 2.0i 09.2000 - 12.2003; MAZDA Tribute 2.0i 12.2000 - ; MAZDA Tribute 2.0i 4x4 02.2001 - 12.2003; MORGAN 4/4 1800 16V 02.1993 - 09.1999; OPEL Antara 2.4 11.2010 - ; OPEL Antara 2.4 4x4 11.2010 - ; OPEL Antara 3.0 V6 01.2012 - ; OPEL Antara 3.0 V6 4x4 01.2012 - ; OPEL Astra 2.2i 01.2003 - 12.2005; OPEL Astra 2.2i 06.2000 - 01.2004; OPEL Astra 2.2i Cabrio 09.2000 - 08.2005; OPEL Astra 2.2i Caravan 09.2000 - 06.2004; OPEL Astra 2.2i Coupe 09.2000 - 02.2005; OPEL Speedster 2.2 i 09.2000 - 09.2006; OPEL Vectra 2.2 i 09.2001 - 09.2005; OPEL Vectra 2.2 i 16 V 09.2000 - 09.2002; OPEL Vectra 2.2 i 16 V 09.2000 - 09.2003; OPEL Vectra 2.2 i 16 V Caravan 09.2000 - 09.2003; OPEL Vectra 2.2 i Caravan 09.2003 - 09.2005; OPEL Vectra 2.2 i GTS 09.2001 - 09.2005; OPEL Zafira 2.2 09.2000 - 07.2005; SUBARU Traviq 2.2i 08.2001 - 12.2004; SUZUKI Escudo 3.2i 4WD 06.2008 - 05.2009; SUZUKI Grand Vitara 3.2 4x4 09.2008 - 12.2010; VAUXHALL Antara 2.4 01.2012 - ; VAUXHALL Astra 2.2 i 09.2000 - 08.2005; VAUXHALL Astra 2.2 i Convertible 09.2000 - 08.2005; VAUXHALL Astra 2.2 i Coupe 09.2000 - 08.2005; VAUXHALL Astra 2.2 i Estate 09.2000 - 08.2005; VAUXHALL Vectra 2.2 i 09.2001 - 09.2005; VAUXHALL Vectra 2.2 i 16 V 09.2000 - 08.2001; VAUXHALL Vectra 2.2 i 16 V Estate 09.2000 - 08.2001; VAUXHALL Vectra 2.2 i Estate 09.2003 - 09.2005; VAUXHALL VX 220 2.2i 16V 09.2000 - 09.2005; VAUXHALL Zafira 2.2 09.2000 - 06.2005; VOLVO C30 1.6 10.2006 - 07.2012; VOLVO S40 II 1.6 11.2004 - 08.2012; VOLVO S60 II 2.0T 08.2010 - 07.2011; VOLVO S60 II T5 11.2010 - 07.2014; VOLVO S60L 2.0 T 06.2013 - ; VOLVO S80 II 2.0T 08.2010 - 08.2016; VOLVO S80 II T5 08.2010 - 07.2013; VOLVO S80L 2.0 i 06.2011 - 06.2013; VOLVO V50 1.6 01.2005 - 12.2012; VOLVO V60 2.0T 09.2010 - 08.2011; VOLVO V60 T5 09.2010 - 08.2013; VOLVO V70 III 2.0 T 08.2010 - 07.2011; VOLVO V70 III T5 08.2010 - 07.2014; VOLVO XC60 2.0T FWD 08.2010 - 07.2011; VOLVO XC60 T5 FWD 08.2010 - 07.2014</t>
  </si>
  <si>
    <t xml:space="preserve"> DONGFENG; MITSUBISHI; SMART (MCC); TOYOTA; ZHONGHUA</t>
  </si>
  <si>
    <t xml:space="preserve"> Colt 1.1; Colt 1.3; Colt 1.5; Colt 1.5 Cabrio; Colt 1.5i; Colt Plus 1.5 i; Forfour 1.1; Forfour 1.3; Forfour 1.5; Forfour 1.5 Sportstyle; H530 1.6 i; Hiace 2.7; Joyear 1.5 i; Joyear 1.5 i SUV; Joyear 1.6 i; V5 1.6 i</t>
  </si>
  <si>
    <t xml:space="preserve"> DONGFENG Joyear 1.5 i 06.2008 - ; DONGFENG Joyear 1.5 i SUV 11.2013 - 07.2014; DONGFENG Joyear 1.6 i 08.2012 - ; DONGFENG Joyear 1.6 i 11.2007 - ; MITSUBISHI Colt 1.1 08.2004 - 12.2012; MITSUBISHI Colt 1.3 04.2004 - 04.2013; MITSUBISHI Colt 1.5 04.2004 - 06.2010; MITSUBISHI Colt 1.5 Cabrio 03.2006 - 07.2008; MITSUBISHI Colt 1.5i 10.2004 - 10.2012; MITSUBISHI Colt Plus 1.5 i 09.2013 - ; SMART (MCC) Forfour 1.1 01.2004 - 06.2007; SMART (MCC) Forfour 1.1 04.2004 - 06.2007; SMART (MCC) Forfour 1.3 01.2004 - 06.2007; SMART (MCC) Forfour 1.5 01.2004 - 06.2007; SMART (MCC) Forfour 1.5 Sportstyle 04.2004 - 06.2007; TOYOTA Hiace 2.7 03.2005 - ; ZHONGHUA H530 1.6 i 09.2013 - 06.2014; ZHONGHUA V5 1.6 i 08.2011 - </t>
  </si>
  <si>
    <t xml:space="preserve"> 4-Runner 4.0 i 4x4; 4-Runner 4.0i; 4-Runner 4.0i 4x4; Camry 2.5; FJ Cruiser 4.0; FJ Cruiser 4.0 4WD; FJ Cruiser 4.0 4x4; Fortuner 2.7; Fortuner 2.7 4x4; Fortuner 2.7i; Fortuner 2.7i 4WD; Fortuner 4.0 i 4WD; Hiace 2.7; Hilux 2.0 VVTi; Hilux 2.7; Hilux 2.7 16V; Hilux 2.7 16V 4x4; Hilux 2.7 VVTi 4x4; Hilux 2.7i Pick-Up; Hilux 4.0; Hilux 4.0 4x4; Hilux 4.0 i 4x4; Hilux 4.0i 4x4; Hilux Surf 4.0i 4x4; Hilux SW4 4.0 4x4; Hilux Vigo 2.7; Hilux Vigo 2.7 4WD; Innova 2.0i; Innova 2.7; Kijang Innova 2.0 i; Kijang Innova 2.7; Kijang Innova 2.7i; Lancer 1.5i; Land Cruiser 4.0; Land Cruiser 4.0 i 4WD; Land Cruiser 4.0i 24V; Land Cruiser Prado 2.7 4x4; Land Cruiser Prado 4.0; Land Cruiser Prado 4.0 4x4; Land Cruiser Prado 4.0i; Land Cruiser Prado 4.0i 4x4; Prado 4.0 i 4WD; Tacoma 4.0; Tacoma 4.0 4x4; Tundra 4.0; Tundra 4.0 4x4; Yaris 1.0 VVT-i</t>
  </si>
  <si>
    <t xml:space="preserve"> MITSUBISHI Lancer 1.5i 07.2007 - ; TOYOTA 4-Runner 4.0 i 4x4 09.2002 - ; TOYOTA 4-Runner 4.0i 09.2002 - ; TOYOTA 4-Runner 4.0i 4x4 09.2002 - ; TOYOTA Camry 2.5 10.2011 - ; TOYOTA FJ Cruiser 4.0 01.2007 - ; TOYOTA FJ Cruiser 4.0 4WD 07.2007 - ; TOYOTA FJ Cruiser 4.0 4x4 01.2007 - ; TOYOTA Fortuner 2.7 06.2005 - 12.2011; TOYOTA Fortuner 2.7 4x4 06.2004 - 08.2011; TOYOTA Fortuner 2.7i 06.2005 - ; TOYOTA Fortuner 2.7i 4WD 06.2004 - ; TOYOTA Fortuner 4.0 i 4WD 05.2006 - ; TOYOTA Hiace 2.7 01.2005 - ; TOYOTA Hilux 2.0 VVTi 05.2005 - ; TOYOTA Hilux 2.7 08.2004 - ; TOYOTA Hilux 2.7 16V 11.2008 - 01.2012; TOYOTA Hilux 2.7 16V 4x4 03.2009 - 01.2012; TOYOTA Hilux 2.7 VVTi 4x4 06.2005 - ; TOYOTA Hilux 2.7i Pick-Up 09.2005 - ; TOYOTA Hilux 4.0 02.2005 - ; TOYOTA Hilux 4.0 03.2008 - 08.2011; TOYOTA Hilux 4.0 07.2011 - ; TOYOTA Hilux 4.0 07.2015 - ; TOYOTA Hilux 4.0 4x4 08.2011 - ; TOYOTA Hilux 4.0 i 4x4 02.2005 - 04.2012; TOYOTA Hilux 4.0i 4x4 03.2005 - 08.2011; TOYOTA Hilux Surf 4.0i 4x4 08.2005 - 07.2009; TOYOTA Hilux SW4 4.0 4x4 03.2009 - 01.2012; TOYOTA Hilux Vigo 2.7 02.2005 - ; TOYOTA Hilux Vigo 2.7 02.2005 - 08.2011; TOYOTA Hilux Vigo 2.7 08.2008 - 07.2011; TOYOTA Hilux Vigo 2.7 4WD 06.2011 - ; TOYOTA Hilux Vigo 2.7 4WD 08.2004 - 04.2012; TOYOTA Innova 2.0i 02.2009 - ; TOYOTA Innova 2.7 07.2011 - ; TOYOTA Kijang Innova 2.0 i 09.2004 - 11.2015; TOYOTA Kijang Innova 2.7 08.2004 - 06.2011; TOYOTA Kijang Innova 2.7i 08.2004 - ; TOYOTA Land Cruiser 4.0 05.2010 - ; TOYOTA Land Cruiser 4.0 09.2002 - ; TOYOTA Land Cruiser 4.0 i 4WD 11.2007 - ; TOYOTA Land Cruiser 4.0i 24V 01.2003 - 08.2009; TOYOTA Land Cruiser Prado 2.7 4x4 08.2004 - 08.2009; TOYOTA Land Cruiser Prado 4.0 08.2007 - ; TOYOTA Land Cruiser Prado 4.0 4x4 08.2002 - 09.2009; TOYOTA Land Cruiser Prado 4.0i 01.2003 - ; TOYOTA Land Cruiser Prado 4.0i 4x4 08.2005 - 09.2009; TOYOTA Prado 4.0 i 4WD 05.2003 - ; TOYOTA Tacoma 4.0 09.2004 - ; TOYOTA Tacoma 4.0 4x4 09.2004 - 08.2015; TOYOTA Tundra 4.0 09.2004 - 08.2006; TOYOTA Tundra 4.0 09.2006 - 08.2014; TOYOTA Tundra 4.0 4x4 09.2004 - 08.2014; TOYOTA Yaris 1.0 VVT-i 08.2005 - </t>
  </si>
  <si>
    <t xml:space="preserve"> FORD; LINCOLN</t>
  </si>
  <si>
    <t xml:space="preserve"> Edge 2.0; Edge 2.0 4x4; Edge 2.0 T; Escape 2.0; Escape 2.0 4x4; Explorer 2.0; Explorer 2.0 4x4; Explorer 2.3; Explorer 2.3 4x4; Focus 2.0; Focus 2.0 GDI Ti-VCT; Focus 2.0 GDI Ti-VCT Turnier; Focus 2.0 Hatchback; Focus 2.0 Sedan; Focus Hatchback 2.0; Focus RS 2.3 EcoBoost AWD; Fusion 2.0; Fusion 2.0 4x4; Fusion 2.0L; Kuga 2.0 i; Kuga 2.0 i 4WD SUV; MKC 2.0; MKC 2.0 AWD; MKC 2.3; MKC 2.3 AWD; MKT 2.0; MKZ 2.0; MKZ 2.0 AWD; Mondeo 2.0 i; Mustang 2.3 Convertible; Mustang 2.3 Coupe; Special Service Police 2.0 Sedan; Taurus 2.0; Taurus 2.0 AWD; Taurus 2.0 T</t>
  </si>
  <si>
    <t xml:space="preserve"> FORD Edge 2.0 09.2011 - ; FORD Edge 2.0 4x4 09.2011 - ; FORD Edge 2.0 T 01.2015 - ; FORD Escape 2.0 09.2012 - 08.2016; FORD Escape 2.0 09.2016 - ; FORD Escape 2.0 4x4 09.2012 - 08.2016; FORD Escape 2.0 4x4 09.2016 - ; FORD Explorer 2.0 09.2011 - ; FORD Explorer 2.0 4x4 09.2011 - ; FORD Explorer 2.3 09.2015 - ; FORD Explorer 2.3 4x4 09.2015 - ; FORD Focus 2.0 03.2012 - 07.2016; FORD Focus 2.0 09.2010 - ; FORD Focus 2.0 09.2011 - 08.2014; FORD Focus 2.0 09.2014 - ; FORD Focus 2.0 GDI Ti-VCT 03.2011 - 12.2014; FORD Focus 2.0 GDI Ti-VCT Turnier 09.2011 - 12.2014; FORD Focus 2.0 Hatchback 03.2012 - 07.2016; FORD Focus 2.0 Hatchback 09.2011 - 08.2013; FORD Focus 2.0 Hatchback 09.2011 - 08.2014; FORD Focus 2.0 Hatchback 09.2012 - ; FORD Focus 2.0 Hatchback 09.2014 - ; FORD Focus 2.0 Sedan 09.2011 - ; FORD Focus Hatchback 2.0 09.2012 - ; FORD Focus RS 2.3 EcoBoost AWD 01.2016 - ; FORD Fusion 2.0 09.2016 - ; FORD Fusion 2.0 4x4 09.2012 - ; FORD Fusion 2.0L 09.2012 - ; FORD Kuga 2.0 i 10.2012 - ; FORD Kuga 2.0 i 4WD SUV 01.2013 - ; FORD Mondeo 2.0 i 04.2013 - ; FORD Mustang 2.3 Convertible 09.2014 - ; FORD Mustang 2.3 Coupe 09.2014 - ; FORD Special Service Police 2.0 Sedan 09.2013 - ; FORD Taurus 2.0 09.2012 - ; FORD Taurus 2.0 AWD 09.2012 - ; FORD Taurus 2.0 T 05.2015 - ; LINCOLN MKC 2.0 09.2014 - ; LINCOLN MKC 2.0 AWD 09.2014 - ; LINCOLN MKC 2.3 09.2014 - ; LINCOLN MKC 2.3 AWD 09.2014 - ; LINCOLN MKT 2.0 09.2012 - ; LINCOLN MKZ 2.0 09.2012 - ; LINCOLN MKZ 2.0 AWD 09.2012 - </t>
  </si>
  <si>
    <t xml:space="preserve"> BUICK; CADILLAC; CHEVROLET; OPEL; VAUXHALL</t>
  </si>
  <si>
    <t xml:space="preserve"> Cruze 1.4; Cruze 1.6 i; Cruze 1.8; Cruze 1.8 FLEX; Cruze Limited 1.4; Cruze Limited 1.8; Cruze Limited Flex 1.8; ELR 1.4 Coupe; Excelle GT 1.6 i; Excelle GT 1.8 i; Excelle XT 1.8 i Hatchback; Excelle XT Hatchback 1.6 i; Sonic 1.8; Sonic 1.8 FFV; Sonic 1.8 FFV Hatchback; Sonic 1.8 Hatchback; Volt 1.4 Hybrid; Zafira 1.6 CNG; Zafira 1.6 CNG Turbo</t>
  </si>
  <si>
    <t xml:space="preserve"> BUICK Excelle GT 1.6 i 03.2010 - ; BUICK Excelle GT 1.8 i 03.2010 - ; BUICK Excelle XT 1.8 i Hatchback 11.2009 - 12.2011; BUICK Excelle XT Hatchback 1.6 i 11.2009 - ; CADILLAC ELR 1.4 Coupe 09.2013 - ; CHEVROLET Cruze 1.4 09.2012 - 08.2015; CHEVROLET Cruze 1.6 i 05.2013 - ; CHEVROLET Cruze 1.8 09.2009 - 08.2014; CHEVROLET Cruze 1.8 09.2012 - 08.2015; CHEVROLET Cruze 1.8 FLEX 09.2010 - 08.2015; CHEVROLET Cruze Limited 1.4 09.2015 - ; CHEVROLET Cruze Limited 1.8 09.2015 - ; CHEVROLET Cruze Limited Flex 1.8 09.2015 - ; CHEVROLET Sonic 1.8 09.2011 - ; CHEVROLET Sonic 1.8 09.2012 - ; CHEVROLET Sonic 1.8 FFV 09.2011 - ; CHEVROLET Sonic 1.8 FFV Hatchback 09.2011 - ; CHEVROLET Sonic 1.8 Hatchback 09.2011 - ; CHEVROLET Sonic 1.8 Hatchback 09.2012 - ; CHEVROLET Volt 1.4 Hybrid 09.2010 - 08.2015; OPEL Zafira 1.6 CNG 01.2012 - ; OPEL Zafira 1.6 CNG 07.2014 - ; OPEL Zafira 1.6 CNG Turbo 03.2009 - 07.2010; OPEL Zafira 1.6 CNG Turbo 07.2010 - 08.2015; VAUXHALL Zafira 1.6 CNG 01.2012 - ; VAUXHALL Zafira 1.6 CNG Turbo 02.2009 - 07.2010; VAUXHALL Zafira 1.6 CNG Turbo 07.2010 - 01.2015</t>
  </si>
  <si>
    <t xml:space="preserve"> Aqua 1.5i; Prius C 1.5; Yaris 1.5 HSD</t>
  </si>
  <si>
    <t xml:space="preserve"> TOYOTA Aqua 1.5i 01.2012 - ; TOYOTA Prius C 1.5 09.2011 - 08.2016; TOYOTA Prius C 1.5 09.2016 - ; TOYOTA Yaris 1.5 HSD 04.2012 - 06.2014; TOYOTA Yaris 1.5 HSD 07.2014 - </t>
  </si>
  <si>
    <t xml:space="preserve"> FORD; LINCOLN; MAZDA; MERCURY; MOBILITY VENTURES LLC</t>
  </si>
  <si>
    <t xml:space="preserve"> 6 3.7; Continental 3.7; Continental 3.7 AWD; Contour 2.0; Contour 2.0 Bi-Fuel; CX-9 3.5; CX-9 3.5 4x4; CX-9 3.7; CX-9 3.7 4x4; Edge 3.5; Edge 3.5 4X4; Edge 3.7; Edge 3.7 4x4; Explorer 3.5; Explorer 3.5 4x4; F 150 3.3; F 150 3.3 4x4; F-150 3.5; F-150 3.5 4X4; F-150 3.7; F-150 3.7 4x4; F-150 3.7 FFV 4x4; F-150 3.7i FFV; Flex 3.5; Flex 3.5 4x4; Fusion 3.5i; Fusion 3.5i 4x4; MKS 3.7; MKS 3.7 4x4; MKT 3.7; MKT 3.7 4x4; MKX 3.5; MKX 3.5 4x4; MKX 3.7; MKX 3.7 4X4; MKZ 3.5; MKZ 3.5 4x4; MKZ 3.7; MKZ 3.7 4X4; Mustang 3.7 Convertible; Mustang 3.7 Coupe; Mustang 5.0 Convertible; Mustang 5.0 Coupe; MV-1 3.7; Mystique 2.0; Police Interceptor Sedan 3.7; Police Interceptor Sedan 3.7 4x4; Police Interceptor Utility 3.7 4x4; Sable 3.5; Sable 3.5 4x4; Taurus 3.5; Taurus 3.5 4x4; Taurus X 3.5; Taurus X 3.5 4x4; Transit-150 3.7; Transit-250 3.7; Transit-250 3.7 CNG; Transit-250 3.7 LPG; Transit-350 3.7; Transit-350 HD 3.7</t>
  </si>
  <si>
    <t xml:space="preserve"> FORD Contour 2.0 09.1994 - 08.2000; FORD Contour 2.0 Bi-Fuel 09.1995 - 08.2000; FORD Edge 3.5 09.2006 - 08.2015; FORD Edge 3.5 09.2014 - ; FORD Edge 3.5 4x4 09.2006 - 08.2014; FORD Edge 3.5 4X4 09.2014 - ; FORD Edge 3.7 09.2010 - ; FORD Edge 3.7 4x4 09.2010 - ; FORD Explorer 3.5 09.2010 - ; FORD Explorer 3.5 4x4 09.2010 - ; FORD F 150 3.3 09.2017 - ; FORD F 150 3.3 4x4 09.2017 - ; FORD F-150 3.5 09.2014 - ; FORD F-150 3.5 4X4 09.2014 - ; FORD F-150 3.7 09.2010 - 08.2014; FORD F-150 3.7 09.2013 - 08.2014; FORD F-150 3.7 4x4 09.2010 - 08.2014; FORD F-150 3.7 4x4 09.2013 - 08.2014; FORD F-150 3.7 FFV 4x4 09.2010 - 08.2014; FORD F-150 3.7i FFV 09.2010 - 08.2014; FORD Flex 3.5 09.2008 - 08.2012; FORD Flex 3.5 09.2012 - ; FORD Flex 3.5 4x4 09.2008 - 08.2012; FORD Flex 3.5 4x4 09.2012 - ; FORD Fusion 3.5i 09.2009 - 08.2012; FORD Fusion 3.5i 4x4 09.2009 - 08.2012; FORD Mustang 3.7 Convertible 09.2010 - ; FORD Mustang 3.7 Coupe 09.2010 - ; FORD Mustang 5.0 Convertible 09.2010 - 08.2018; FORD Mustang 5.0 Coupe 09.2010 - 08.2018; FORD Police Interceptor Sedan 3.7 09.2013 - ; FORD Police Interceptor Sedan 3.7 09.2014 - ; FORD Police Interceptor Sedan 3.7 4x4 09.2012 - ; FORD Police Interceptor Sedan 3.7 4x4 09.2014 - ; FORD Police Interceptor Utility 3.7 4x4 09.2012 - ; FORD Police Interceptor Utility 3.7 4x4 09.2014 - ; FORD Taurus 3.5 09.2007 - 08.2012; FORD Taurus 3.5 4x4 09.2007 - 08.2012; FORD Taurus X 3.5 09.2007 - 08.2009; FORD Taurus X 3.5 4x4 09.2007 - 08.2009; FORD Transit-150 3.7 09.2014 - ; FORD Transit-150 3.7 09.2017 - ; FORD Transit-250 3.7 09.2014 - ; FORD Transit-250 3.7 09.2017 - ; FORD Transit-250 3.7 CNG 09.2014 - ; FORD Transit-250 3.7 LPG 09.2014 - ; FORD Transit-350 3.7 09.2014 - ; FORD Transit-350 3.7 09.2017 - ; FORD Transit-350 HD 3.7 09.2014 - ; FORD Transit-350 HD 3.7 09.2017 - ; LINCOLN Continental 3.7 09.2016 - ; LINCOLN Continental 3.7 AWD 09.2016 - ; LINCOLN MKS 3.7 09.2008 - 08.2012; LINCOLN MKS 3.7 09.2012 - ; LINCOLN MKS 3.7 4x4 09.2008 - 08.2012; LINCOLN MKS 3.7 4x4 09.2012 - ; LINCOLN MKT 3.7 09.2009 - 08.2012; LINCOLN MKT 3.7 09.2012 - ; LINCOLN MKT 3.7 4x4 09.2009 - 08.2012; LINCOLN MKT 3.7 4x4 09.2016 - ; LINCOLN MKX 3.5 09.2006 - 08.2010; LINCOLN MKX 3.5 4x4 09.2006 - 08.2010; LINCOLN MKX 3.7 09.2010 - 08.2015; LINCOLN MKX 3.7 09.2015 - ; LINCOLN MKX 3.7 4x4 09.2010 - 08.2015; LINCOLN MKX 3.7 4X4 09.2015 - ; LINCOLN MKZ 3.5 09.2006 - 08.2009; LINCOLN MKZ 3.5 09.2009 - 08.2012; LINCOLN MKZ 3.5 4x4 09.2006 - 08.2009; LINCOLN MKZ 3.5 4x4 09.2009 - 08.2012; LINCOLN MKZ 3.7 09.2012 - ; LINCOLN MKZ 3.7 4X4 09.2012 - ; MAZDA 6 3.7 09.2008 - 08.2013; MAZDA CX-9 3.5 09.2006 - 08.2007; MAZDA CX-9 3.5 4x4 09.2006 - 08.2007; MAZDA CX-9 3.7 09.2007 - ; MAZDA CX-9 3.7 4x4 06.2008 - 12.2015; MAZDA CX-9 3.7 4x4 09.2007 - ; MERCURY Mystique 2.0 09.1994 - 12.2000; MERCURY Sable 3.5 09.2007 - 08.2009; MERCURY Sable 3.5 4x4 09.2007 - 08.2009; MOBILITY VENTURES LLC MV-1 3.7 09.2014 - ; MOBILITY VENTURES LLC MV-1 3.7 09.2015 - </t>
  </si>
  <si>
    <t xml:space="preserve"> ACURA; HONDA; MITSUBISHI</t>
  </si>
  <si>
    <t xml:space="preserve"> Civic 1.5 Hybrid; Fit 1.3i Hybrid; Fit Shuttle Hybrid 1.3i; Freed 1.5i Hybrid; ILX 1.5 Hybrid; Insight 1.3 Hybrid; Insight 1.3i Hybrid; Jazz 1.3 Hybrid; Mirage 1.0i; Space Star 1.0; Space Star 1.2</t>
  </si>
  <si>
    <t xml:space="preserve"> ACURA ILX 1.5 Hybrid 09.2012 - ; HONDA Civic 1.5 Hybrid 09.2011 - ; HONDA Fit 1.3i Hybrid 10.2010 - 09.2013; HONDA Fit Shuttle Hybrid 1.3i 06.2011 - 03.2015; HONDA Freed 1.5i Hybrid 10.2011 - 09.2016; HONDA Insight 1.3 Hybrid 03.2009 - 02.2014; HONDA Insight 1.3i Hybrid 02.2009 - 03.2014; HONDA Jazz 1.3 Hybrid 09.2010 - 12.2015; MITSUBISHI Mirage 1.0i 08.2012 - ; MITSUBISHI Space Star 1.0 11.2012 - ; MITSUBISHI Space Star 1.2 11.2012 - </t>
  </si>
  <si>
    <t xml:space="preserve"> BUICK; CADILLAC; CHEVROLET; FORD; GMC (GENERAL MOTORS CORP.); JAGUAR; LAND ROVER GROUP; LINCOLN; MAZDA; OPEL; VAUXHALL</t>
  </si>
  <si>
    <t xml:space="preserve"> 3 2.3 Hatchback; 3 2.3 MPS Hatchback; 3 2.5; 6 2.3 MPS 4x4; ATS 2.0; ATS 2.0 AWD; ATS 2.0 Coupe; ATS 2.0 Coupe AWD; ATS 2.0T; ATS 2.0T AWD; ATS T 2.0 Coupe; ATS T 2.0 Coupe AWD; ATS-L 2.0 T; B-MAX 1.4; Camaro 2.0 Convertible; Camaro 2.0 Coupe; C-MAX 1.6 Ti-VCT FlexiFuel; Continental 2.7; Continental 2.7 AWD; Continental 3.0; Continental 3.0 AWD; CT6 2.0; CT6 T 2.0; CT6 T 2.0 4X4; CTS 2.0; CTS 2.0 4x4; CTS 2.0 Coupe; CTS 2.0 Coupe 4x4; CTS 2.0 Wagon; CTS 2.0 Wagon 4x4; CX-7 2.3; CX-7 2.3 4x4; CX-7 2.3 MZR DISI Turbo 4x4; CX-7 2.3i Turbo; CX-7 2.5; Discovery Sport 2.0 T; Discovery Sport Si4; Edge 2.7; Edge 2.7 4x4; Envision 2.0 T; Envision 2.0 T AWD; Equinox 2.0; Equinox 2.0 4x4; F 150 2.7; F 150 2.7 4x4; Falcon 2.0i; Fiesta 1.4; Fiesta 1.4 LPG; Fiesta 1.6; Fiesta 1.6 Hatchback; Focus 1.6 Ti-VCT; Focus 1.6 Ti-VCT FlexiFuel; Focus 1.6 Ti-VCT FlexiFuel Turnier; Focus 1.6 Ti-VCT Turnier; Focus Hatchback 2.0; Focus RS 2.3 EcoBoost AWD; Freelander 2 Si4 AWD; Fusion 1.4 i; Fusion 2.7 4x4; GT 3.5; Insignia 2.0 Turbo; Insignia 2.0 Turbo 4x4; Insignia 2.0 Turbo Sports Tourer; Insignia 2.0 Turbo Sports Tourer 4x4; LR2 2.0 Turbo AWD; Malibu 2.0; MKC 2.0; MKC 2.0 AWD; MKX 2.7; MKX 2.7 4x4; MKZ 3.0; MKZ 3.0 AWD; Mondeo 2.0 i; MPV 2.3i Turbo; MPV 2.3i Turbo 4WD; Range Rover Evoque 2.0 4x4; Range Rover Evoque 2.0 Si4 Autobiography Dynamic; Range Rover Evoque 2.0 Si4 AWD; Range Rover Evoque 2.0 T; Range Rover Evoque Si4 Cabrio AWD; Regal 2.0; Regal 2.0 AWD; Regal Sportback 2.0; Regal Sportback 2.0 AWD; Regal TourX 2.0 AWD; Terrain 2.0; Terrain 2.0 4x4; Traverse 2.0; XE 20t; XE 20t AWD; XF 2.0 EcoBoost; XTS 2.0</t>
  </si>
  <si>
    <t xml:space="preserve"> BUICK Envision 2.0 T 07.2014 - ; BUICK Envision 2.0 T AWD 09.2015 - ; BUICK Regal 2.0 09.2012 - ; BUICK Regal 2.0 AWD 09.2013 - ; BUICK Regal Sportback 2.0 09.2017 - ; BUICK Regal Sportback 2.0 AWD 09.2017 - ; BUICK Regal TourX 2.0 AWD 09.2017 - ; CADILLAC ATS 2.0 09.2015 - ; CADILLAC ATS 2.0 AWD 09.2015 - ; CADILLAC ATS 2.0 Coupe 09.2015 - ; CADILLAC ATS 2.0 Coupe AWD 09.2015 - ; CADILLAC ATS 2.0T 09.2012 - 08.2015; CADILLAC ATS 2.0T AWD 09.2012 - 08.2015; CADILLAC ATS T 2.0 Coupe 09.2014 - 08.2015; CADILLAC ATS T 2.0 Coupe AWD 09.2014 - 08.2015; CADILLAC ATS-L 2.0 T 04.2014 - ; CADILLAC CT6 2.0 09.2016 - ; CADILLAC CT6 T 2.0 09.2015 - ; CADILLAC CT6 T 2.0 4X4 09.2015 - ; CADILLAC CTS 2.0 09.2013 - 08.2015; CADILLAC CTS 2.0 09.2015 - ; CADILLAC CTS 2.0 4x4 09.2013 - 08.2015; CADILLAC CTS 2.0 4x4 09.2015 - ; CADILLAC CTS 2.0 Coupe 09.2013 - 08.2015; CADILLAC CTS 2.0 Coupe 4x4 09.2013 - 08.2014; CADILLAC CTS 2.0 Wagon 09.2013 - ; CADILLAC CTS 2.0 Wagon 4x4 09.2013 - ; CADILLAC XTS 2.0 09.2012 - ; CHEVROLET Camaro 2.0 Convertible 09.2015 - ; CHEVROLET Camaro 2.0 Coupe 09.2015 - ; CHEVROLET Equinox 2.0 09.2017 - ; CHEVROLET Equinox 2.0 4x4 09.2017 - ; CHEVROLET Malibu 2.0 09.2012 - ; CHEVROLET Traverse 2.0 09.2017 - ; FORD B-MAX 1.4 03.2014 - ; FORD C-MAX 1.6 Ti-VCT FlexiFuel 04.2015 - ; FORD C-MAX 1.6 Ti-VCT FlexiFuel 08.2010 - 03.2015; FORD Edge 2.7 09.2014 - ; FORD Edge 2.7 4x4 09.2014 - ; FORD F 150 2.7 09.2014 - 08.2017; FORD F 150 2.7 09.2017 - ; FORD F 150 2.7 4x4 09.2014 - 08.2017; FORD F 150 2.7 4x4 09.2017 - ; FORD Falcon 2.0i 03.2012 - ; FORD Fiesta 1.4 11.2012 - ; FORD Fiesta 1.4 LPG 05.2009 - 11.2012; FORD Fiesta 1.6 09.2010 - ; FORD Fiesta 1.6 Hatchback 09.2010 - ; FORD Fiesta 1.6 Hatchback 09.2013 - ; FORD Focus 1.6 Ti-VCT 10.2014 - ; FORD Focus 1.6 Ti-VCT FlexiFuel 01.2011 - 12.2014; FORD Focus 1.6 Ti-VCT FlexiFuel Turnier 01.2011 - 12.2014; FORD Focus 1.6 Ti-VCT Turnier 10.2014 - ; FORD Focus Hatchback 2.0 09.2012 - ; FORD Focus RS 2.3 EcoBoost AWD 01.2016 - ; FORD Fusion 1.4 i 12.2009 - 06.2012; FORD Fusion 2.7 4x4 09.2016 - ; FORD GT 3.5 09.2016 - ; FORD Mondeo 2.0 i 06.2010 - 07.2013; GMC (GENERAL MOTORS CORP.) Terrain 2.0 09.2017 - ; GMC (GENERAL MOTORS CORP.) Terrain 2.0 4x4 09.2017 - ; JAGUAR XE 20t 06.2015 - ; JAGUAR XE 20t AWD 09.2016 - ; JAGUAR XF 2.0 EcoBoost 09.2012 - 10.2015; LAND ROVER GROUP Discovery Sport 2.0 T 07.2015 - ; LAND ROVER GROUP Discovery Sport Si4 09.2014 - ; LAND ROVER GROUP Freelander 2 Si4 AWD 10.2012 - 11.2014; LAND ROVER GROUP LR2 2.0 Turbo AWD 09.2012 - 08.2015; LAND ROVER GROUP Range Rover Evoque 2.0 4x4 09.2014 - ; LAND ROVER GROUP Range Rover Evoque 2.0 Si4 Autobiography Dynamic 09.2014 - ; LAND ROVER GROUP Range Rover Evoque 2.0 Si4 AWD 09.2011 - ; LAND ROVER GROUP Range Rover Evoque 2.0 T 11.2014 - ; LAND ROVER GROUP Range Rover Evoque Si4 Cabrio AWD 03.2016 - ; LINCOLN Continental 2.7 09.2016 - ; LINCOLN Continental 2.7 AWD 09.2016 - ; LINCOLN Continental 3.0 09.2016 - ; LINCOLN Continental 3.0 AWD 09.2016 - ; LINCOLN MKC 2.0 09.2014 - ; LINCOLN MKC 2.0 AWD 09.2014 - ; LINCOLN MKX 2.7 09.2015 - ; LINCOLN MKX 2.7 4x4 09.2015 - ; LINCOLN MKZ 3.0 09.2016 - ; LINCOLN MKZ 3.0 AWD 09.2016 - ; MAZDA 3 2.3 Hatchback 09.2008 - 08.2009; MAZDA 3 2.3 Hatchback 09.2009 - 08.2013; MAZDA 3 2.3 MPS Hatchback 07.2006 - 12.2008; MAZDA 3 2.3 MPS Hatchback 09.2009 - 10.2013; MAZDA 3 2.5 09.2009 - 08.2014; MAZDA 6 2.3 MPS 4x4 07.2005 - 08.2007; MAZDA CX-7 2.3 09.2008 - 08.2012; MAZDA CX-7 2.3 4x4 09.2008 - 08.2012; MAZDA CX-7 2.3 4x4 12.2006 - 12.2011; MAZDA CX-7 2.3 MZR DISI Turbo 4x4 04.2007 - ; MAZDA CX-7 2.3 MZR DISI Turbo 4x4 05.2007 - ; MAZDA CX-7 2.3i Turbo 12.2006 - 12.2011; MAZDA CX-7 2.5 09.2009 - ; MAZDA MPV 2.3i Turbo 03.2006 - 03.2016; MAZDA MPV 2.3i Turbo 4WD 04.2006 - 03.2016; OPEL Insignia 2.0 Turbo 03.2015 - ; OPEL Insignia 2.0 Turbo 04.2014 - ; OPEL Insignia 2.0 Turbo 4x4 01.2012 - ; OPEL Insignia 2.0 Turbo 4x4 03.2012 - ; OPEL Insignia 2.0 Turbo 4x4 03.2015 - ; OPEL Insignia 2.0 Turbo Sports Tourer 03.2015 - ; OPEL Insignia 2.0 Turbo Sports Tourer 04.2014 - ; OPEL Insignia 2.0 Turbo Sports Tourer 4x4 01.2012 - ; OPEL Insignia 2.0 Turbo Sports Tourer 4x4 03.2012 - ; OPEL Insignia 2.0 Turbo Sports Tourer 4x4 03.2015 - ; VAUXHALL Insignia 2.0 Turbo 03.2015 - ; VAUXHALL Insignia 2.0 Turbo 04.2014 - ; VAUXHALL Insignia 2.0 Turbo 4x4 05.2013 - ; VAUXHALL Insignia 2.0 Turbo Sports Tourer 03.2015 - ; VAUXHALL Insignia 2.0 Turbo Sports Tourer 04.2014 - ; VAUXHALL Insignia 2.0 Turbo Sports Tourer 4x4 05.2013 - </t>
  </si>
  <si>
    <t xml:space="preserve"> Focus RS 2.3 EcoBoost AWD; Focus ST 2.0 EcoBoost; Focus ST 2.0 EcoBoost Turnier; Galaxy 2.0 EcoBoost; Galaxy 2.0 EcoBoost SCTi; Mondeo 2.0 EcoBoost; Mondeo 2.0 EcoBoost SCTi; Mondeo 2.0 EcoBoost SCTi Turnier; Mondeo 2.0 EcoBoost Turnier; Mustang 2.3 EcoBoost; Mustang 2.3 EcoBoost Convertible; S-MAX 2.0 EcoBoost; S-MAX 2.0 EcoBoost SCTi</t>
  </si>
  <si>
    <t xml:space="preserve"> FORD Focus RS 2.3 EcoBoost AWD 01.2016 - ; FORD Focus ST 2.0 EcoBoost 06.2012 - 12.2014; FORD Focus ST 2.0 EcoBoost 10.2014 - ; FORD Focus ST 2.0 EcoBoost Turnier 06.2012 - 12.2014; FORD Focus ST 2.0 EcoBoost Turnier 10.2014 - ; FORD Galaxy 2.0 EcoBoost 05.2015 - ; FORD Galaxy 2.0 EcoBoost SCTi 03.2010 - 12.2014; FORD Mondeo 2.0 EcoBoost 09.2014 - ; FORD Mondeo 2.0 EcoBoost SCTi 03.2010 - 12.2014; FORD Mondeo 2.0 EcoBoost SCTi 09.2010 - 12.2014; FORD Mondeo 2.0 EcoBoost SCTi Turnier 03.2010 - 12.2014; FORD Mondeo 2.0 EcoBoost SCTi Turnier 09.2010 - 12.2014; FORD Mondeo 2.0 EcoBoost Turnier 09.2014 - ; FORD Mustang 2.3 EcoBoost 04.2015 - 09.2017; FORD Mustang 2.3 EcoBoost 10.2017 - ; FORD Mustang 2.3 EcoBoost Convertible 04.2015 - 09.2017; FORD Mustang 2.3 EcoBoost Convertible 10.2017 - ; FORD S-MAX 2.0 EcoBoost 05.2015 - ; FORD S-MAX 2.0 EcoBoost SCTi 03.2010 - 12.2014; FORD S-MAX 2.0 EcoBoost SCTi 09.2010 - 12.2014</t>
  </si>
  <si>
    <t xml:space="preserve"> C-MAX 1.6 EcoBoost; Escape 1.6; Escape 1.6 4x4; Fiesta 1.6 EcoBoost; Fiesta 1.6 Hatchback; Focus 1.6 EcoBoost; Focus 1.6 EcoBoost FlexiFuel; Focus 1.6 EcoBoost FlexiFuel Turnier; Focus 1.6 EcoBoost Turnier; Fusion 1.6; Fusion 1.6 AWD; Galaxy 1.6 EcoBoost; Kuga 1.6 EcoBoost; Kuga 1.6 EcoBoost 4x4; Kuga 1.6 i; Kuga 1.6 i SUV; Mondeo 1.6 EcoBoost; Mondeo 1.6 EcoBoost Turnier; S60 II T3; S60 II T4; S60 II T4F; S80 II T4; S80 II T4F; S-MAX 1.6 EcoBoost; Tourneo Connect 1.6 EcoBoost; Transit Connect 1.6; Transit Connect 1.6 EcoBoost; V40 CC 1.6 T4; V40 II T2; V40 II T3; V40 II T4; V60 T3; V60 T4; V60 T4F; V70 III T4; V70 III T4F</t>
  </si>
  <si>
    <t xml:space="preserve"> FORD C-MAX 1.6 EcoBoost 08.2010 - 03.2015; FORD Escape 1.6 09.2012 - ; FORD Escape 1.6 4x4 09.2012 - ; FORD Fiesta 1.6 EcoBoost 01.2013 - ; FORD Fiesta 1.6 EcoBoost 06.2016 - ; FORD Fiesta 1.6 Hatchback 09.2013 - ; FORD Focus 1.6 EcoBoost 01.2011 - 12.2014; FORD Focus 1.6 EcoBoost FlexiFuel 02.2014 - 12.2014; FORD Focus 1.6 EcoBoost FlexiFuel Turnier 02.2014 - 12.2014; FORD Focus 1.6 EcoBoost Turnier 01.2011 - 12.2014; FORD Fusion 1.6 09.2012 - 08.2014; FORD Fusion 1.6 AWD 09.2012 - ; FORD Galaxy 1.6 EcoBoost 11.2010 - 12.2014; FORD Kuga 1.6 EcoBoost 10.2014 - 12.2016; FORD Kuga 1.6 EcoBoost 11.2012 - 09.2014; FORD Kuga 1.6 EcoBoost 4x4 10.2014 - 12.2016; FORD Kuga 1.6 EcoBoost 4x4 11.2012 - 09.2014; FORD Kuga 1.6 i 10.2012 - ; FORD Kuga 1.6 i SUV 01.2013 - ; FORD Mondeo 1.6 EcoBoost 11.2010 - 12.2014; FORD Mondeo 1.6 EcoBoost Turnier 11.2010 - 12.2014; FORD S-MAX 1.6 EcoBoost 11.2010 - 12.2014; FORD Tourneo Connect 1.6 EcoBoost 09.2013 - ; FORD Transit Connect 1.6 09.2013 - ; FORD Transit Connect 1.6 EcoBoost 09.2013 - ; VOLVO S60 II T3 11.2010 - 07.2015; VOLVO S60 II T4 11.2010 - 07.2015; VOLVO S60 II T4F 11.2010 - 07.2015; VOLVO S80 II T4 08.2010 - 08.2016; VOLVO S80 II T4F 08.2011 - 07.2013; VOLVO V40 CC 1.6 T4 01.2013 - 07.2015; VOLVO V40 II T2 09.2012 - 07.2015; VOLVO V40 II T3 09.2012 - 07.2015; VOLVO V40 II T4 09.2012 - 07.2015; VOLVO V60 T3 09.2010 - 08.2015; VOLVO V60 T4 09.2010 - 08.2015; VOLVO V60 T4F 09.2011 - 08.2015; VOLVO V70 III T4 08.2010 - 07.2015; VOLVO V70 III T4F 08.2011 - 07.2015</t>
  </si>
  <si>
    <t>HR7TII3320T</t>
  </si>
  <si>
    <t xml:space="preserve"> 010 S; 015; 020 AV; 020 AVP; 024; 024 AV; 024 WB; 028 AV; 028 AV Electronic; 028 S; 029; 030 AV; 031 AV; 031 AV Electronic; 032; 034 S; 038; 038 M; 039; 041; 041 AV Electronic; 041 G; 044; 044 C; 045 AV; 045 AV Electronic; 048; 050; 050 AV; 051 AV; 051 AV Electronic; 064; 070 AV; 075 AV Electronic; 076; 084; 090; 090 AV; 090 G; 090 G-Contra; 110; 112; 114; 115 extra stark; 116 S; 116, H; 119; 122; 133; 153; 1601; 166; 309, 310; 605 VA; 606 VA; 610 VA; 615 VA; 615 VA Electronic; 616; 620 VA; 635; 641; 642; 644 VA; 650 VA; 650 VA Electronic; 655 VA; 655 VA Electronic; 660 VA; 660 VA Electronic; 664; 945 A, AF; 946; 950 F Super; 950, F; B 17; B 45 A, AF; B 46; B 52, A, AF; B 54 Super; Blitz B 45; Blitz B 54 A, F; F 160 A; Folux 150; Folux 155; FS 106; FS 160; FS 200 AVSE; FS 220; FS 36; FS 40; FS 410 AV; FS 44; FS 52; FS 62; FS 66; FS 74; FS 81; FS 86; HS 72; HS 74; K 20; Nautac 252; Olympic 350, F; R 15; R 16; R 17; R 17 T; R 18; R 18 T; R 19; R 20; R 20 T; R 21; R 21 T; R 22; R 30; R 35; R 40; R 40 T; TS 200; TS 350 S; TS 360 AVE; TS 360 S; TS 50; TS 50 Electronic; TS 510; TS 760</t>
  </si>
  <si>
    <t xml:space="preserve"> ALPINA  01.1986 - ; DOLMAR (SACHS DOLMAR) 110 06.1984 - 06.1999; DOLMAR (SACHS DOLMAR) 112 09.1977 - 05.1989; DOLMAR (SACHS DOLMAR) 114 09.1977 - 07.1986; DOLMAR (SACHS DOLMAR) 115 extra stark 01.1986 - 01.2001; DOLMAR (SACHS DOLMAR) 116 S 04.1987 - 04.2002; DOLMAR (SACHS DOLMAR) 116, H 01.1982 - 06.1987; DOLMAR (SACHS DOLMAR) 119 09.1977 - 03.1983; DOLMAR (SACHS DOLMAR) 122 07.1973 - 03.1979; DOLMAR (SACHS DOLMAR) 133 09.1977 - 12.1987; DOLMAR (SACHS DOLMAR) 153 04.1978 - 06.1987; DOLMAR (SACHS DOLMAR) 166 01.1982 - 01.1997; DOLMAR (SACHS DOLMAR) 309, 310 01.1983 - 12.1985; OLEOMAC 945 A, AF 09.1982 - 12.1991; OLEOMAC 946 01.1989 - 01.2004; OLEOMAC 950 F Super 04.1984 - 12.1991; OLEOMAC 950, F 10.1982 - 04.1984; OLEOMAC B 45 A, AF 09.1982 - 12.1991; OLEOMAC B 46 01.1990 - 01.2005; OLEOMAC B 52, A, AF 07.1982 - 04.1987; OLEOMAC B 54 Super 12.1985 - 12.1991; OLEOMAC Blitz B 45 01.1990 - 12.1991; OLEOMAC Blitz B 54 A, F 09.1982 - 04.1987; OLEOMAC F 160 A 01.1985 - 07.1987; OLEOMAC Folux 150 01.1983 - 01.1999; OLEOMAC Folux 155 01.1988 - 01.2003; OLEOMAC Nautac 252 01.1988 - 01.2003; OLEOMAC Olympic 350, F 10.1982 - 12.1984; PARTNER B 17 01.1969 - 12.1976; PARTNER K 20 01.1972 - 12.1979; PARTNER R 15 01.1970 - 12.1976; PARTNER R 16 01.1967 - 12.1976; PARTNER R 17 01.1968 - 12.1976; PARTNER R 17 T 01.1970 - 12.1978; PARTNER R 18 01.1969 - 12.1976; PARTNER R 18 T 01.1970 - 12.1972; PARTNER R 19 01.1971 - 12.1972; PARTNER R 20 01.1972 - 12.1979; PARTNER R 20 T 01.1972 - 12.1979; PARTNER R 21 01.1969 - 12.1972; PARTNER R 21 T 01.1972 - 12.1979; PARTNER R 22 01.1971 - 12.1978; PARTNER R 30 01.1971 - 12.1972; PARTNER R 35 01.1973 - 12.1980; PARTNER R 40 01.1972 - 12.1979; PARTNER R 40 T 01.1973 - 12.1979; SOLO 605 VA 04.1978 - 07.1984; SOLO 606 VA 04.1978 - 07.1984; SOLO 610 VA 09.1971 - 07.1984; SOLO 615 VA 10.1972 - 12.1975; SOLO 615 VA Electronic 09.1973 - 09.1980; SOLO 616 11.1977 - 09.1980; SOLO 620 VA 03.1972 - 12.1981; SOLO 635 01.1968 - 12.1979; SOLO 641 01.1979 - 07.1984; SOLO 642 01.1968 - 12.1978; SOLO 644 VA 03.1972 - 12.1973; SOLO 650 VA 03.1972 - 07.1984; SOLO 650 VA Electronic 10.1973 - 09.1980; SOLO 655 VA 06.1974 - 07.1984; SOLO 655 VA Electronic 06.1974 - 09.1980; SOLO 660 VA 10.1972 - 01.1983; SOLO 660 VA Electronic 10.1973 - 09.1980; SOLO 664 11.1978 - 07.1984; STIHL  01.1969 - 06.1981; STIHL  01.1969 - 12.1979; STIHL  08.1970 - 12.1979; STIHL 010 S 01.1969 - 09.1970; STIHL 015 01.1975 - 12.1986; STIHL 020 AV 06.1971 - 05.1976; STIHL 020 AVP 06.1973 - 05.1989; STIHL 024 01.1982 - 05.1989; STIHL 024 AV 06.1974 - 05.1989; STIHL 024 WB 08.1990 - ; STIHL 028 AV 12.1977 - 12.1986; STIHL 028 AV Electronic 12.1977 - 05.1989; STIHL 028 S 01.1986 - 05.1989; STIHL 029 06.1992 - ; STIHL 030 AV 08.1970 - 08.1971; STIHL 031 AV 09.1971 - 06.1981; STIHL 031 AV Electronic 06.1973 - 06.1981; STIHL 032 01.1984 - 05.1989; STIHL 032 07.1981 - 12.1986; STIHL 034 S 08.1986 - 08.2001; STIHL 038 01.1987 - 05.1989; STIHL 038 M 01.1987 - 05.1989; STIHL 039 08.1992 - ; STIHL 041 01.1969 - 06.1981; STIHL 041 AV Electronic 01.1969 - 06.1981; STIHL 041 G 01.1969 - 12.1975; STIHL 044 01.1989 - 01.2004; STIHL 044 C 06.1989 - 06.2004; STIHL 045 AV 10.1972 - 06.1981; STIHL 045 AV Electronic 10.1972 - 06.1981; STIHL 048 01.1987 - 01.2002; STIHL 050 01.1969 - 09.1971; STIHL 050 AV 01.1969 - 06.1972; STIHL 051 AV 09.1971 - 09.1973; STIHL 051 AV Electronic 09.1973 - 12.1986; STIHL 064 09.1986 - 09.2001; STIHL 070 AV 01.1967 - 12.1978; STIHL 075 AV Electronic 01.1974 - 06.1981; STIHL 076 07.1981 - 05.1989; STIHL 084 01.1987 - 01.2002; STIHL 090 01.1969 - 12.1978; STIHL 090 AV 01.1969 - 12.1978; STIHL 090 G 01.1963 - 12.1978; STIHL 090 G-Contra 01.1966 - 12.1968; STIHL 1601 08.1967 - 08.1971; STIHL FS 106 03.1987 - 03.2002; STIHL FS 160 03.1987 - 03.2002; STIHL FS 200 AVSE 01.1980 - 01.1995; STIHL FS 220 03.1987 - 03.2002; STIHL FS 36 03.1987 - 03.2002; STIHL FS 40 03.1987 - 06.2002; STIHL FS 410 AV 01.1980 - 12.1988; STIHL FS 44 03.1987 - 03.2002; STIHL FS 52 03.1987 - 03.2002; STIHL FS 62 03.1987 - 03.2002; STIHL FS 66 03.1987 - 03.2002; STIHL FS 74 06.1992 - ; STIHL FS 81 03.1987 - 03.2002; STIHL FS 86 02.1986 - 02.2001; STIHL HS 72 06.1992 - ; STIHL HS 74 06.1992 - ; STIHL TS 200 01.1974 - 12.1984; STIHL TS 350 S 07.1991 - ; STIHL TS 360 AVE 01.1977 - 01.1992; STIHL TS 360 S 01.1984 - 01.1999; STIHL TS 50 01.1972 - 12.1977; STIHL TS 50 Electronic 01.1973 - 12.1984; STIHL TS 510 01.1978 - 01.1993; STIHL TS 760 01.1986 - 01.2001</t>
  </si>
  <si>
    <t xml:space="preserve"> LANCIA; PEUGEOT; RENAULT; VOLVO</t>
  </si>
  <si>
    <t xml:space="preserve"> 25 2.7i; 260 2.8i; 262 2.8 Coupe; 264 2.8; 265 2.8 Wagon; 505 2.2 i; 505 2.2i; 505 2.2i Turbo Wagon; 505 2.2i Wagon; 505 2.8 Wagon; 505 2.8i V6; 505 Turbo 2.2 Wagon; 604 2.8; Thema 6 V PRV</t>
  </si>
  <si>
    <t xml:space="preserve"> LANCIA Thema 6 V PRV 06.1988 - 09.1991; LANCIA Thema 6 V PRV 11.1984 - 09.1988; PEUGEOT 505 2.2 i 03.1986 - 12.1993; PEUGEOT 505 2.2i 08.1983 - 12.1993; PEUGEOT 505 2.2i Turbo Wagon 09.1985 - 08.1990; PEUGEOT 505 2.2i Turbo Wagon 09.1989 - 08.1991; PEUGEOT 505 2.2i Wagon 09.1986 - 08.1989; PEUGEOT 505 2.2i Wagon 09.1989 - 08.1991; PEUGEOT 505 2.8 Wagon 09.1987 - 08.1988; PEUGEOT 505 2.8i V6 06.1986 - 12.1993; PEUGEOT 505 Turbo 2.2 Wagon 09.1989 - 08.1990; PEUGEOT 604 2.8 09.1976 - 08.1981; RENAULT 25 2.7i 01.1984 - 08.1989; VOLVO 260 2.8i 07.1979 - 07.1982; VOLVO 262 2.8 Coupe 09.1979 - 08.1981; VOLVO 264 2.8 09.1979 - 08.1982; VOLVO 265 2.8 Wagon 09.1979 - 08.1981</t>
  </si>
  <si>
    <t>HR6DS</t>
  </si>
  <si>
    <t xml:space="preserve"> BEDFORD; CHEVROLET; CHRIS-CRAFT; CRUSADER; FLAGSHIP; FORD; HOLDEN; OPEL; PANTHER; VAUXHALL; VOLVO PENTA</t>
  </si>
  <si>
    <t xml:space="preserve"> Bedford-Blitz 1.8; CF 230; CF 250; CF 280; CF 350; CF 97; CF VAN; Firenza 1800 SL; Firenza 2300 Coupe; Magnum 1.8; Magnum 2.1 GT; Magnum 2.3; Malibu 5.0; Sunbird; Torana; Victor; Victor 1800 de Luxe; Victor 2000 SL; Viva; VX 2000 4/90</t>
  </si>
  <si>
    <t xml:space="preserve"> BEDFORD CF 230 01.1978 - 04.1984; BEDFORD CF 250 01.1978 - 04.1984; BEDFORD CF 280 01.1978 - 04.1984; BEDFORD CF 350 01.1978 - 04.1984; BEDFORD CF 97 01.1972 - 12.1977; BEDFORD CF VAN 01.1972 - 12.1977; CHEVROLET Malibu 5.0 08.1978 - 08.1982; CHRIS-CRAFT  01.1979 - 12.1987; CHRIS-CRAFT  01.1979 - 12.1988; CRUSADER  09.1970 - 08.1980; CRUSADER  09.1970 - 08.1981; CRUSADER  09.1970 - 08.1985; CRUSADER  09.1973 - 08.1985; CRUSADER  09.1975 - 08.1985; FLAGSHIP  09.1970 - 08.1974; FLAGSHIP  09.1971 - 08.1977; FLAGSHIP  09.1974 - 08.1977; FLAGSHIP  09.1974 - 08.1978; FLAGSHIP  09.1974 - 08.1982; FORD  09.1974 - 08.1978; HOLDEN Sunbird 12.1976 - 03.1978; HOLDEN Torana 02.1972 - 02.1974; HOLDEN Torana 03.1976 - 12.1976; HOLDEN Torana 05.1974 - 03.1976; HOLDEN Torana 10.1969 - 02.1972; OPEL Bedford-Blitz 1.8 01.1970 - 05.1981; PANTHER  09.1975 - 08.1980; VAUXHALL Firenza 1800 SL 01.1972 - 12.1974; VAUXHALL Firenza 2300 Coupe 01.1972 - 12.1975; VAUXHALL Magnum 1.8 01.1973 - 01.1981; VAUXHALL Magnum 1.8 01.1973 - 10.1977; VAUXHALL Magnum 2.1 GT 09.1982 - 08.1984; VAUXHALL Magnum 2.3 01.1973 - 01.1981; VAUXHALL Victor 03.1969 - 12.1972; VAUXHALL Victor 1800 de Luxe 01.1972 - 10.1976; VAUXHALL Victor 2000 SL 01.1967 - 09.1972; VAUXHALL Viva 01.1970 - 10.1979; VAUXHALL Viva 07.1968 - 12.1972; VAUXHALL VX 2000 4/90 01.1969 - 12.1975; VOLVO PENTA  01.1970 - 12.1972; VOLVO PENTA  01.1970 - 12.1974; VOLVO PENTA  01.1976 - 12.1977; VOLVO PENTA  01.1977 - ; VOLVO PENTA  01.1978 - 12.1978</t>
  </si>
  <si>
    <t>HR6BC</t>
  </si>
  <si>
    <t>HR6DP</t>
  </si>
  <si>
    <t xml:space="preserve"> FIAT; MINI (BMW)</t>
  </si>
  <si>
    <t xml:space="preserve"> John Cooper Works; John Cooper Works Cabrio; Uno Turbo i.e.</t>
  </si>
  <si>
    <t xml:space="preserve"> FIAT Uno Turbo i.e. 04.1985 - 08.1989; FIAT Uno Turbo i.e. 10.1987 - 08.1989; MINI (BMW) John Cooper Works 08.2004 - 11.2006; MINI (BMW) John Cooper Works 10.2003 - 07.2004; MINI (BMW) John Cooper Works Cabrio 08.2004 - 07.2008</t>
  </si>
  <si>
    <t>FR6DTC</t>
  </si>
  <si>
    <t>FR6DP</t>
  </si>
  <si>
    <t>FR6DPX</t>
  </si>
  <si>
    <t>FR6DCX</t>
  </si>
  <si>
    <t xml:space="preserve"> ADLY; AEON; AGRALE; ARCTIC CAT; BAROSSA MOTOR; BOMBARDIER; BS VILLA; BSM; CITROEN; DACIA; DAREN; DINLI; DUCATI; EPPELLA; E-TON; FOX; FSM; GARELLI (AGRATI-GARELLI); HERKULES MOTOR; HONDA; HYOSUNG; JOBU; KASINSKI; KREIDLER; MANCO; MBK; MOSA; OPEL; PEGASUS; PGO; POLARIS; PORSCHE; RENAULT; REX; RIVERO; SACHS (FICHTEL &amp; SACHS AG); SELVA; SKODA; SUZUKI; TGB; TRABANT; TRAILBLAZER; UNITED MOTORS; VAUXHALL; VOLGA; VOLVO; WP; YAMAHA</t>
  </si>
  <si>
    <t xml:space="preserve"> 100; 120 Coupe Rapid; 120 LS, GLS; 126 P el.; 130 GL; 130 L, GL; 1300 1.3; 1310 1.4; 1310 1.6; 140 2.0; 140 2.0 Injection; 140 2.0 Injection GL; 160 3.0; 160 3.0 Injection; 1800 2.0 Injection; 202T 50; 240 2.0i; 303 50; 356B 1600; 356B 1600 S; 356B 1600 S-90; 356C 1600 C; 4rock 110; 4rock 50; 50; 50 VR Sport; 601; 601 S; 750 GT; 90; Active; Active 80; Adress 100 / AG 100; Adress 50 / AE 50; AH 100 Adress; AJ 50 / Sepia / ZZ; Alpine A 110; ATV 100 V; ATV 50 RS Supersonic; ATV 50 RS XXL; ATV 90 YOUTH 2T; AY 50 Katana water; Big Max 50; Big Max 90; Big Wheel 50; Blazer 50 Mini; Booster 50; C 303 AWD; C 304 AWD; C 306 AWD; Cab 100; City 50; City 90; Cobra 100; Cobra 50; Corona 25; Corona 50; CV 80 Beluga; CW 50; CY 50 F; Dakar 50; Diamond Back 50; DL501 Dino 50; DL502 JP 50; DL503 Cobia 50; DL601 Diamond Back 90; DL601 T-Rex 50; DL602 Beast 90; DL603 Helix 90; DS 50; DS 90 2T; Earthlander 90; Ergon 50; F-Kart 100; Flo 50; Florett 25; Florett 25 XL; Florett 50; Florett 50 XL; Florett RMC 25; Florett RMC 50; Flory 25; Flory 50; Flory RC 25; Flory RC 50; Force 50; Force 90; Frontera 2.4 i; Galaxy 90; GAZ-24; G-Max 125; G-Max 50; H 1000; H 1600; Helix 100; Helix 50; Indiana 750; Jog 50; Jog 50 Teen; Kapitän 2.8; Kapitän 2.8 S; Ligero 50; Linos 50; LT 80; Mega 50; Mille 1000; Mini 50; Mini Mustang 50; Minikolt 50; MK 50; Moontrax 50; Moontrax 90; MS 170; MS 170 Electronic, S; MSG 170; MSG 200 Electronic; MSG 200 S; Mustang 50; Nova 1.4; Off Road 50; Pantah 350 XL; Pantah 500 SL; Pantah 600 SL; Pantah 600 TL; PM-S 50; PMX 50; PM-X 50; Predator 50; Predator 90; Python 100; Python 50; Quest 50; R 12 1.6; Rapid 120; Rapid 130; Revo 100; Revo 50; Rex; Rexy; RodoShow 50; RT 50; Scooter; Scrambler 50; Scrambler 90; SGX 50 Sky; Sierra Ranger 90; Silver Star; Silver Street; Skipper 25; Skipper 50; Sky 25; Sky 50; Solero 25; Solero 50; SP 50; SpeedJet 50; Sportsman 90; SS 400 Junior; TB 50; Thunderbike 2 100; Thunderbike 50; Tornado 125; Tornado 50; T-Rex; T-Rex 100; T-Rex 110; T-Rex 50; UF 50 Estilete; UG 110 Hokuto; Viper 2T 90; Viper 50; Wave 50; Winner 50; ZSR 50; ZSR 90</t>
  </si>
  <si>
    <t xml:space="preserve"> ADLY ATV 50 RS Supersonic 01.2005 - ; AEON Cobra 100 01.2002 - ; AEON Cobra 50 01.2003 - ; AEON Minikolt 50 01.2003 - ; AEON Revo 100 01.2004 - ; AEON Revo 50 01.2004 - ; AGRALE City 50 01.1998 - 12.1998; AGRALE City 90 01.1998 - 12.1998; AGRALE Dakar 50 01.1997 - 12.2000; AGRALE Force 50 01.1997 - 12.2000; AGRALE Force 90 01.1998 - 12.1998; ARCTIC CAT ATV 90 YOUTH 2T 01.2002 - 12.2004; BAROSSA MOTOR Mini 50 01.2003 - 12.2005; BAROSSA MOTOR Python 100 01.2003 - 12.2006; BAROSSA MOTOR Python 50 01.2003 - 12.2006; BOMBARDIER DS 50 01.2002 - 12.2006; BOMBARDIER DS 90 2T 01.2002 - 12.2006; BOMBARDIER Quest 50 01.2003 - 12.2004; BS VILLA SP 50 01.1993 - 12.2000; BSM City 50 01.1999 - 12.2001; BSM Off Road 50 01.1999 - 12.2001; BSM Thunderbike 2 100 01.1999 - 12.2009; BSM Thunderbike 50 01.1999 - 12.2009; BSM Winner 50 01.1999 - 12.2009; CITROEN H 1000 01.1974 - 12.1981; CITROEN H 1600 01.1974 - 12.1981; DACIA 1300 1.3 08.1969 - 05.1983; DACIA 1310 1.4 01.1994 - 12.1996; DACIA 1310 1.6 01.1994 - 12.1998; DACIA 1310 1.6 10.1995 - 12.1996; DACIA Nova 1.4 05.1996 - 09.2000; DAREN 100 01.2000 - ; DAREN 50 01.2000 - ; DINLI Diamond Back 50 03.1999 - ; DINLI DL501 Dino 50 03.1999 - ; DINLI DL502 JP 50 03.1999 - ; DINLI DL503 Cobia 50 03.1999 - ; DINLI DL601 Diamond Back 90 03.1999 - ; DINLI DL601 T-Rex 50 01.2003 - ; DINLI DL602 Beast 90 03.1999 - ; DINLI DL603 Helix 90 03.1999 - ; DINLI Helix 50 01.2004 - ; DUCATI 750 GT 01.1972 - 12.1976; DUCATI Indiana 750 01.1987 - 12.1990; DUCATI Mille 1000 01.1984 - 12.1986; DUCATI Pantah 350 XL 01.1982 - 12.1984; DUCATI Pantah 500 SL 01.1981 - 12.1983; DUCATI Pantah 600 SL 05.1981 - 12.1984; DUCATI Pantah 600 TL 01.1982 - 12.1983; DUCATI SS 400 Junior 01.1991 - 12.1995; EPPELLA RT 50 01.2007 - ; E-TON Sierra Ranger 90 01.2000 - 12.2005; E-TON Viper 2T 90 01.2002 - 12.2007; E-TON Viper 50 01.2002 - 12.2005; FOX 100 01.2000 - ; FOX 50 01.2000 - ; FOX 50 VR Sport 01.2001 - ; FSM 126 P el. 12.1994 - 12.2000; GARELLI (AGRATI-GARELLI) 303 50 01.1999 - 12.2001; GARELLI (AGRATI-GARELLI) Big Wheel 50 01.1993 - 12.1995; GARELLI (AGRATI-GARELLI) Flo 50 01.2000 - 12.2010; GARELLI (AGRATI-GARELLI) PMX 50 01.2000 - 12.2001; HERKULES MOTOR ATV 100 V 01.2004 - ; HERKULES MOTOR ATV 50 RS XXL 03.2005 - ; HERKULES MOTOR TB 50 01.2005 - ; HONDA SGX 50 Sky 01.1998 - 12.2003; HYOSUNG 90 01.2003 - ; JOBU  01.1967 - 01.1970; KASINSKI Cab 100 01.1997 - 12.2001; KREIDLER F-Kart 100 01.2005 - ; KREIDLER Florett 25 01.1996 - ; KREIDLER Florett 25 XL 01.1996 - ; KREIDLER Florett 50 01.1996 - ; KREIDLER Florett 50 XL 01.1996 - ; KREIDLER Florett RMC 25 01.2005 - ; KREIDLER Florett RMC 50 01.2005 - ; KREIDLER Flory 25 01.1996 - ; KREIDLER Flory 50 01.1996 - ; KREIDLER Flory RC 25 01.2005 - ; KREIDLER Flory RC 50 01.2005 - ; KREIDLER Mini Mustang 50 01.2005 - ; KREIDLER MK 50 01.1996 - ; KREIDLER Mustang 50 01.2005 - ; MANCO ZSR 50 01.2002 - 12.2007; MANCO ZSR 90 01.2002 - 12.2007; MBK Active 01.1987 - 12.1995; MBK Booster 50 01.1990 - 12.1994; MOSA MS 170 06.1971 - 06.1986; MOSA MS 170 Electronic, S 01.1986 - 01.2001; MOSA MSG 170 01.1980 - 12.1986; MOSA MSG 200 Electronic 03.1986 - 03.2001; MOSA MSG 200 S 10.1986 - 10.2001; OPEL Kapitän 2.8 03.1969 - 08.1970; OPEL Kapitän 2.8 S 03.1969 - 08.1970; PEGASUS Corona 25 01.2002 - 12.2010; PEGASUS Corona 50 01.2002 - 12.2010; PEGASUS Skipper 25 01.2000 - 12.2002; PEGASUS Skipper 50 01.2000 - 12.2002; PEGASUS Sky 25 01.2000 - 12.2008; PEGASUS Sky 50 01.2000 - 12.2009; PEGASUS Solero 25 01.2000 - 12.2001; PEGASUS Solero 50 01.2000 - 12.2001; PGO Big Max 50 01.1995 - 12.2002; PGO Big Max 90 01.1997 - ; PGO Galaxy 90 01.1994 - ; PGO G-Max 125 01.2003 - ; PGO G-Max 50 01.2005 - ; PGO Ligero 50 01.2005 - ; PGO Mega 50 09.1996 - 12.2005; PGO PM-S 50 01.2006 - ; PGO PM-X 50 01.2006 - ; PGO RodoShow 50 01.2000 - ; PGO Tornado 125 01.1997 - ; PGO Tornado 50 01.1997 - ; PGO T-Rex 01.1999 - ; PGO T-Rex 110 01.1999 - ; POLARIS Predator 50 01.2004 - ; POLARIS Predator 90 01.2003 - ; POLARIS Scrambler 50 01.2001 - 12.2004; POLARIS Scrambler 90 01.2001 - ; POLARIS Sportsman 90 01.2001 - ; PORSCHE 356B 1600 01.1960 - 08.1963; PORSCHE 356B 1600 S 01.1960 - 08.1963; PORSCHE 356B 1600 S-90 01.1960 - 08.1963; PORSCHE 356C 1600 C 09.1963 - 12.1965; RENAULT Alpine A 110 01.1973 - 12.1975; RENAULT R 12 1.6 05.1983 - 09.1989; REX Rex 01.1996 - ; REX Rexy 01.1996 - ; REX Scooter 01.1996 - ; REX Silver Star 01.2000 - ; REX Silver Street 01.1999 - ; RIVERO Linos 50 01.2004 - 12.2007; SACHS (FICHTEL &amp; SACHS AG) 4rock 110 01.2006 - ; SACHS (FICHTEL &amp; SACHS AG) 4rock 50 01.2006 - ; SACHS (FICHTEL &amp; SACHS AG) Helix 100 01.2004 - ; SACHS (FICHTEL &amp; SACHS AG) SpeedJet 50 01.2007 - ; SACHS (FICHTEL &amp; SACHS AG) T-Rex 100 01.2004 - ; SACHS (FICHTEL &amp; SACHS AG) T-Rex 50 01.2004 - ; SELVA  01.1982 - ; SELVA  09.1988 - ; SKODA 120 Coupe Rapid 09.1981 - 12.1990; SKODA 120 LS, GLS 08.1976 - 12.1990; SKODA 130 GL 08.1987 - 12.1990; SKODA 130 L, GL 09.1984 - 12.1990; SKODA Rapid 120 09.1984 - 12.1990; SKODA Rapid 130 03.1985 - 08.1988; SKODA Rapid 130 08.1987 - 12.1990; SUZUKI Adress 100 / AG 100 01.1994 - 12.2003; SUZUKI Adress 50 / AE 50 01.1994 - 12.2002; SUZUKI AH 100 Adress 01.1992 - 12.1996; SUZUKI AJ 50 / Sepia / ZZ 01.1995 - 12.2001; SUZUKI AY 50 Katana water 01.1997 - 12.2006; SUZUKI LT 80 01.1995 - 12.2006; SUZUKI UF 50 Estilete 01.2000 - 12.2001; SUZUKI UG 110 Hokuto 01.2000 - 12.2002; TGB 202T 50 01.1998 - ; TGB Ergon 50 01.1998 - ; TRABANT 601 01.1970 - 09.1983; TRABANT 601 10.1983 - 07.1990; TRABANT 601 S 10.1983 - 07.1990; TRAILBLAZER Blazer 50 Mini 01.2005 - ; UNITED MOTORS Earthlander 90 01.2005 - ; UNITED MOTORS Moontrax 50 01.2005 - ; UNITED MOTORS Moontrax 90 01.2005 - ; VAUXHALL Frontera 2.4 i 01.1992 - 08.1995; VOLGA GAZ-24 01.1973 - 01.1993; VOLVO 140 2.0 08.1970 - 05.1972; VOLVO 140 2.0 08.1970 - 07.1973; VOLVO 140 2.0 Injection 08.1973 - 07.1974; VOLVO 140 2.0 Injection 09.1971 - 07.1973; VOLVO 140 2.0 Injection GL 09.1971 - 07.1973; VOLVO 160 3.0 08.1968 - 07.1974; VOLVO 160 3.0 Injection 09.1971 - 07.1975; VOLVO 1800 2.0 Injection 09.1971 - 07.1973; VOLVO 240 2.0i 08.1974 - 07.1975; VOLVO C 303 AWD 10.1974 - 12.1991; VOLVO C 304 AWD 10.1974 - 12.1991; VOLVO C 306 AWD 10.1974 - 12.1991; WP Wave 50 01.1996 - 12.2001; YAMAHA Active 80 01.1990 - 12.2000; YAMAHA CV 80 Beluga 01.1981 - 12.1986; YAMAHA CW 50 01.1991 - 12.1995; YAMAHA CY 50 F 01.1994 - 12.1997; YAMAHA Jog 50 01.1993 - 12.1998; YAMAHA Jog 50 Teen 01.1998 - 12.2006</t>
  </si>
  <si>
    <t>WR6BC</t>
  </si>
  <si>
    <t xml:space="preserve"> 106 1.4i; 206 1.4 i; AX 1.4i</t>
  </si>
  <si>
    <t xml:space="preserve"> CITROEN AX 1.4i 05.1991 - 12.1996; PEUGEOT 106 1.4i 09.1991 - 04.1996; PEUGEOT 206 1.4 i 04.2006 - 12.2008</t>
  </si>
  <si>
    <t xml:space="preserve"> R 1100 GS; R 1100 R; R 1100 RS; R 1100 RT; R 1200 C; R 1200 C Independent; R 850 C; R 850 GS; R 850 R; R 850 RT</t>
  </si>
  <si>
    <t xml:space="preserve"> BMW R 1100 GS 08.1993 - 12.1999; BMW R 1100 R 10.1994 - 04.2001; BMW R 1100 RS 11.1992 - 06.2001; BMW R 1100 RT 09.1995 - 08.2001; BMW R 1200 C 10.1997 - 08.2003; BMW R 1200 C Independent 01.2000 - 08.2003; BMW R 850 C 10.1997 - 09.2000; BMW R 850 GS 10.1996 - 07.2000; BMW R 850 R 10.1994 - 11.2002; BMW R 850 RT 10.1996 - 11.2001</t>
  </si>
  <si>
    <t xml:space="preserve"> CITROEN; DAIHATSU; FIAT; LANCIA; PORSCHE; TOYOTA</t>
  </si>
  <si>
    <t xml:space="preserve"> 911 3.6 Carrera; 911 3.6 Carrera 2; 911 3.6 Carrera 2RS; 911 3.6 Carrera 4; 911 3.6 Carrera Convertible; 911 3.6 Carrera Convertible 2; 911 3.6 Carrera Convertible 4; 911 3.6 Carrera Coupe; 911 3.6 Carrera Coupe 4; 911 3.6 GT2; 911 3.6 GT3; 911 3.6 S Carrera 4; 911 3.6 Targa; 911 3.6 Targa 4; 911 3.6 Turbo; 911 3.6 Turbo 4; 911 3.6 Turbo Cabriolet 4; 911 3.6 Turbo Carrera GT2; 911 3.6 Turbo Coupe 4; 911 3.6 Turbo S Cabriolet 4; 911 3.6 Turbo S Coupe 4; 911 3.8 Carrera RS; Bravo 2.0 20V; Cami 1.3i 4WD; Camry 2.0 i; Camry 2.2 i; Evasion 2.0i Turbo; Kappa 2.0i 20V; Kappa SW 2.0i 20V; Lybra 2.0i 20V; Lybra 2.4 i 20V; Lybra SW 2.0i 20V; Marea 2.0i 20V; Thesis 2.4 20V; Xantia 2.0i Turbo; Xantia 2.0i Turbo Break; XM 2.0i Turbo; Y 1.4 i.e. 12V; Zebra 1.5</t>
  </si>
  <si>
    <t xml:space="preserve"> CITROEN Evasion 2.0i Turbo 06.1994 - 07.2002; CITROEN Xantia 2.0i Turbo 12.1997 - 12.2001; CITROEN Xantia 2.0i Turbo Break 12.1997 - 12.2001; CITROEN XM 2.0i Turbo 04.1995 - 10.2000; CITROEN XM 2.0i Turbo 07.1994 - 09.1995; DAIHATSU Zebra 1.5 03.1996 - ; FIAT Bravo 2.0 20V 11.1998 - 09.2001; FIAT Marea 2.0i 20V 03.1999 - 09.2002; FIAT Marea 2.0i 20V 10.2000 - 12.2002; LANCIA Kappa 2.0i 20V 06.1996 - 06.1998; LANCIA Kappa 2.0i 20V 06.1998 - 12.2000; LANCIA Kappa 2.0i 20V 11.1994 - 06.1996; LANCIA Kappa SW 2.0i 20V 06.1996 - 06.1998; LANCIA Kappa SW 2.0i 20V 06.1998 - 12.2000; LANCIA Lybra 2.0i 20V 10.1999 - 09.2000; LANCIA Lybra 2.0i 20V 10.2000 - 09.2005; LANCIA Lybra 2.4 i 20V 10.1999 - 05.2002; LANCIA Lybra SW 2.0i 20V 10.1999 - 09.2000; LANCIA Lybra SW 2.0i 20V 10.2000 - 09.2005; LANCIA Thesis 2.4 20V 04.2002 - 12.2009; LANCIA Y 1.4 i.e. 12V 01.1996 - 06.2000; PORSCHE 911 3.6 Carrera 08.1995 - 09.1997; PORSCHE 911 3.6 Carrera 09.1989 - 08.1993; PORSCHE 911 3.6 Carrera 09.1993 - 08.1995; PORSCHE 911 3.6 Carrera 09.1994 - 08.1998; PORSCHE 911 3.6 Carrera 2 09.1989 - 08.1993; PORSCHE 911 3.6 Carrera 2RS 08.1991 - 09.1993; PORSCHE 911 3.6 Carrera 2RS 09.1989 - 08.1993; PORSCHE 911 3.6 Carrera 4 09.1988 - 08.1994; PORSCHE 911 3.6 Carrera 4 09.1989 - 08.1993; PORSCHE 911 3.6 Carrera 4 09.1994 - 08.1995; PORSCHE 911 3.6 Carrera 4 09.1995 - 08.1997; PORSCHE 911 3.6 Carrera Convertible 09.1993 - 08.1995; PORSCHE 911 3.6 Carrera Convertible 09.1994 - 08.1998; PORSCHE 911 3.6 Carrera Convertible 2 09.1989 - 08.1993; PORSCHE 911 3.6 Carrera Convertible 4 09.1994 - 08.1998; PORSCHE 911 3.6 Carrera Coupe 09.1993 - 08.1995; PORSCHE 911 3.6 Carrera Coupe 4 09.1994 - 08.1998; PORSCHE 911 3.6 GT2 06.2001 - 09.2004; PORSCHE 911 3.6 GT2 10.2004 - 09.2005; PORSCHE 911 3.6 GT3 03.1999 - 08.2001; PORSCHE 911 3.6 GT3 10.2003 - 09.2005; PORSCHE 911 3.6 S Carrera 4 09.1995 - 08.1998; PORSCHE 911 3.6 Targa 08.1995 - 09.1997; PORSCHE 911 3.6 Targa 09.1995 - 08.1998; PORSCHE 911 3.6 Targa 4 08.1995 - 09.1997; PORSCHE 911 3.6 Targa 4 09.1995 - 08.1997; PORSCHE 911 3.6 Turbo 01.1993 - 09.1993; PORSCHE 911 3.6 Turbo 03.1995 - 09.1997; PORSCHE 911 3.6 Turbo 09.1992 - 08.1994; PORSCHE 911 3.6 Turbo 4 09.1994 - 08.1997; PORSCHE 911 3.6 Turbo Cabriolet 4 10.2003 - 09.2005; PORSCHE 911 3.6 Turbo Carrera GT2 01.1995 - 05.1997; PORSCHE 911 3.6 Turbo Coupe 4 06.2000 - 09.2005; PORSCHE 911 3.6 Turbo S Cabriolet 4 10.2003 - 09.2005; PORSCHE 911 3.6 Turbo S Coupe 4 02.2003 - 09.2005; PORSCHE 911 3.8 Carrera RS 09.1994 - 09.1997; TOYOTA Cami 1.3i 4WD 05.1999 - 05.2000; TOYOTA Camry 2.0 i 11.1997 - 08.2001; TOYOTA Camry 2.2 i 11.1997 - 07.2001</t>
  </si>
  <si>
    <t>FR6LDC</t>
  </si>
  <si>
    <t xml:space="preserve"> A6 2.7 quattro; S4 2.7 Avant quattro; S4 2.7 Biturbo quattro; S6 plus 4.2 Avant quattro; S6 plus 4.2 quattro; S8 4.2 quattro</t>
  </si>
  <si>
    <t xml:space="preserve"> AUDI A6 2.7 quattro 09.1999 - 06.2002; AUDI S4 2.7 Avant quattro 06.2000 - 08.2002; AUDI S4 2.7 Biturbo quattro 10.1997 - 08.2002; AUDI S6 plus 4.2 Avant quattro 06.1996 - 10.1997; AUDI S6 plus 4.2 quattro 06.1996 - 10.1997; AUDI S8 4.2 quattro 08.1997 - 12.1998; AUDI S8 4.2 quattro 09.1996 - 12.1998</t>
  </si>
  <si>
    <t>HGR6KQC</t>
  </si>
  <si>
    <t xml:space="preserve"> FIAT; LANCIA</t>
  </si>
  <si>
    <t xml:space="preserve"> Coupe 2.0 20V Turbo; Kappa 2.0i Turbo 20V; Kappa Coupe 2.0i Turbo 20V; Kappa SW 2.0i Turbo 20V; Marea 2.0 MPI 20V Turbo; Marea Weekend 2.0 MPI 20V Turbo; Thesis 2.0 Turbo 20V</t>
  </si>
  <si>
    <t xml:space="preserve"> FIAT Coupe 2.0 20V Turbo 10.1996 - 09.2000; FIAT Marea 2.0 MPI 20V Turbo 12.1998 - 03.2007; FIAT Marea Weekend 2.0 MPI 20V Turbo 12.1998 - 03.2007; LANCIA Kappa 2.0i Turbo 20V 06.1998 - 12.2000; LANCIA Kappa Coupe 2.0i Turbo 20V 06.1998 - 06.2000; LANCIA Kappa SW 2.0i Turbo 20V 06.1998 - 12.2000; LANCIA Thesis 2.0 Turbo 20V 04.2002 - 12.2009</t>
  </si>
  <si>
    <t xml:space="preserve"> FIAT; INNOCENTI (NUOVA INNOCENTI); LANCIA; OPEL</t>
  </si>
  <si>
    <t xml:space="preserve"> Ascona 1.3; Ascona 1.6; Ascona 1.8; Ascona 1.8i; Coupe 2.0i 16V; Croma 2.0 i.e.; Croma 2.0 i.e. 16V; Dedra 1.6i; Dedra 1.8i; Dedra 2.0i 16V; Dedra SW 1.8i; Dedra SW 2.0i 16V; Dedra SW 2.0i 16V 4x4; Delta 1.8i; Delta 2.0i 16V; Elba 1.6 i.e.; Fiorino 1.6 i.e.; Kadett 1.3; Kadett 1.6; Kadett 1.6i; Kadett 1.8; Kadett 1.8i; Kadett 2.0i; Monza 1.6; Monza 1.6i; Monza 1.8; Monza 1.8i; Monza 1.8i Cabrio; Monza 2.0i; Monza 2.0i Cabrio; Rekord 2.0i; Rekord Estate 2.0i; Tempra 1.6; Tempra 1.6 i.e.; Tempra 1.6 i.e. S.W.; Tempra 1.6 i.e. S.W. Selecta; Tempra 1.6 i.e. Selecta; Tempra 1.6 S.W.; Tempra 1.8 i.e.; Tempra 1.8 i.e. S.W.; Tempra 2.0 i.e.; Tempra 2.0 i.e. S.W.; Tempra 2.0 i.e. S.W. 4x4; Thema 2.0 i.e; Thema 2.0 i.e 16V; Thema 2.0 i.e.; Thema 2.0 i.e. 16V; Thema SW 2.0 i.e 16V; Thema SW 2.0 i.e. 16V; Tipo 1.6; Tipo 1.6 i.e.; Tipo 1.6 i.e. Selecta; Tipo 1.8 i.e.; Tipo 1.8 i.e. GT; Tipo 2.0 i.e.; Tipo 2.0 i.e. 16V; Tipo 2.0 i.e.16V; Uno 75 i.e.; Uno 75 i.e. Selecta</t>
  </si>
  <si>
    <t xml:space="preserve"> FIAT Coupe 2.0i 16V 04.1994 - 09.1996; FIAT Croma 2.0 i.e. 10.1990 - 10.1992; FIAT Croma 2.0 i.e. 11.1992 - 12.1996; FIAT Croma 2.0 i.e. 16V 11.1992 - 12.1996; FIAT Fiorino 1.6 i.e. 09.1993 - 06.1995; FIAT Tempra 1.6 02.1990 - 03.1993; FIAT Tempra 1.6 04.1993 - 12.1996; FIAT Tempra 1.6 i.e. 06.1990 - 07.1992; FIAT Tempra 1.6 i.e. 06.1992 - 03.1993; FIAT Tempra 1.6 i.e. S.W. 01.1991 - 07.1992; FIAT Tempra 1.6 i.e. S.W. 06.1992 - 03.1993; FIAT Tempra 1.6 i.e. S.W. Selecta 04.1993 - 12.1996; FIAT Tempra 1.6 i.e. Selecta 04.1993 - 12.1996; FIAT Tempra 1.6 S.W. 04.1993 - 12.1996; FIAT Tempra 1.6 S.W. 12.1990 - 03.1993; FIAT Tempra 1.8 i.e. 03.1995 - 12.1996; FIAT Tempra 1.8 i.e. 04.1993 - 12.1996; FIAT Tempra 1.8 i.e. 06.1990 - 03.1993; FIAT Tempra 1.8 i.e. S.W. 03.1995 - 12.1996; FIAT Tempra 1.8 i.e. S.W. 04.1993 - 12.1996; FIAT Tempra 1.8 i.e. S.W. 06.1990 - 03.1993; FIAT Tempra 2.0 i.e. 02.1990 - 03.1993; FIAT Tempra 2.0 i.e. 04.1993 - 12.1996; FIAT Tempra 2.0 i.e. S.W. 03.1992 - 03.1993; FIAT Tempra 2.0 i.e. S.W. 04.1993 - 12.1996; FIAT Tempra 2.0 i.e. S.W. 4x4 03.1992 - 03.1993; FIAT Tempra 2.0 i.e. S.W. 4x4 04.1993 - 12.1996; FIAT Tipo 1.6 03.1993 - 10.1995; FIAT Tipo 1.6 04.1990 - 12.1992; FIAT Tipo 1.6 i.e. 01.1992 - 03.1993; FIAT Tipo 1.6 i.e. 03.1990 - 03.1993; FIAT Tipo 1.6 i.e. Selecta 03.1993 - 10.1995; FIAT Tipo 1.8 i.e. 03.1993 - 10.1995; FIAT Tipo 1.8 i.e. GT 03.1992 - 03.1993; FIAT Tipo 2.0 i.e. 03.1993 - 10.1995; FIAT Tipo 2.0 i.e. 16V 03.1993 - 10.1995; FIAT Tipo 2.0 i.e.16V 12.1990 - 03.1993; FIAT Uno 75 i.e. 09.1989 - 03.1994; FIAT Uno 75 i.e. Selecta 05.1992 - 03.1994; INNOCENTI (NUOVA INNOCENTI) Elba 1.6 i.e. 03.1995 - 12.1996; INNOCENTI (NUOVA INNOCENTI) Elba 1.6 i.e. 09.1993 - 03.1996; LANCIA Dedra 1.6i 08.1989 - 03.1993; LANCIA Dedra 1.8i 09.1989 - 10.1994; LANCIA Dedra 1.8i 10.1994 - 12.1995; LANCIA Dedra 2.0i 16V 10.1994 - 10.1999; LANCIA Dedra SW 1.8i 10.1994 - 12.1995; LANCIA Dedra SW 2.0i 16V 10.1994 - 10.1999; LANCIA Dedra SW 2.0i 16V 4x4 10.1994 - 10.1999; LANCIA Delta 1.8i 06.1993 - 12.1995; LANCIA Delta 1.8i 06.1993 - 12.1999; LANCIA Delta 2.0i 16V 06.1993 - 12.1995; LANCIA Thema 2.0 i.e 05.1992 - 11.1994; LANCIA Thema 2.0 i.e 16V 05.1992 - 11.1994; LANCIA Thema 2.0 i.e. 03.1986 - 09.1988; LANCIA Thema 2.0 i.e. 16V 02.1989 - 05.1992; LANCIA Thema 2.0 i.e. 16V 06.1988 - 05.1992; LANCIA Thema SW 2.0 i.e 16V 05.1992 - 11.1994; LANCIA Thema SW 2.0 i.e. 16V 02.1989 - 05.1992; LANCIA Thema SW 2.0 i.e. 16V 06.1988 - 05.1992; OPEL Ascona 1.3 02.1982 - 12.1985; OPEL Ascona 1.6 08.1982 - 12.1987; OPEL Ascona 1.8 04.1984 - 12.1987; OPEL Ascona 1.8i 04.1984 - 12.1986; OPEL Kadett 1.3 03.1980 - 12.1985; OPEL Kadett 1.3 04.1985 - 12.1990; OPEL Kadett 1.6 04.1985 - 12.1990; OPEL Kadett 1.6 04.1990 - 12.1993; OPEL Kadett 1.6 07.1982 - 12.1985; OPEL Kadett 1.6 08.1990 - 12.1993; OPEL Kadett 1.6i 08.1990 - 12.1992; OPEL Kadett 1.8 04.1985 - 12.1988; OPEL Kadett 1.8i 04.1984 - 12.1985; OPEL Kadett 1.8i 04.1985 - 12.1987; OPEL Kadett 1.8i 08.1990 - 12.1991; OPEL Kadett 2.0i 08.1985 - 12.1993; OPEL Monza 1.6 01.1986 - 12.1993; OPEL Monza 1.6i 09.1990 - 12.1993; OPEL Monza 1.8 01.1986 - 12.1992; OPEL Monza 1.8i 01.1986 - 12.1989; OPEL Monza 1.8i Cabrio 01.1987 - 12.1991; OPEL Monza 2.0i 10.1989 - 12.1993; OPEL Monza 2.0i 10.1990 - 12.1993; OPEL Monza 2.0i Cabrio 10.1990 - 12.1993; OPEL Rekord 2.0i 04.1990 - 12.1995; OPEL Rekord 2.0i 08.1988 - 12.1995; OPEL Rekord Estate 2.0i 08.1988 - 12.1995</t>
  </si>
  <si>
    <t xml:space="preserve"> CHEVROLET; MITSUBISHI</t>
  </si>
  <si>
    <t xml:space="preserve"> Cordia 1.8i Turbo Coupe; S10 2.4 MPFI Flexpower</t>
  </si>
  <si>
    <t xml:space="preserve"> CHEVROLET S10 2.4 MPFI Flexpower 02.2007 - 01.2012; MITSUBISHI Cordia 1.8i Turbo Coupe 01.1984 - 12.1985; MITSUBISHI Cordia 1.8i Turbo Coupe 01.1986 - 12.1989</t>
  </si>
  <si>
    <t>WR6CC</t>
  </si>
  <si>
    <t xml:space="preserve"> AUDI; PORSCHE</t>
  </si>
  <si>
    <t xml:space="preserve"> 911 3.4 24V Carrera; 911 3.4 24V Carrera 4; 911 3.4 24V Carrera Cabriolet; 911 3.4 24V Carrera Cabriolet 4; 911 3.4 Carrera 4; 911 3.6 Carrera; 911 3.6 Carrera 4; 911 3.6 Carrera Cabriolet; 911 3.6 Carrera Cabriolet 4; 911 3.6 Carrera Targa; 911 3.6 S Carrera 4; 911 3.6 S Carrera Cabriolet 4; 911 3.6 Targa; Boxster 2.7; Boxster 3.2 S; Cayenne 4.5 S; S6 4.2 Avant quattro; S6 4.2 quattro; S8 4.2 quattro</t>
  </si>
  <si>
    <t xml:space="preserve"> AUDI S6 4.2 Avant quattro 06.2001 - 01.2005; AUDI S6 4.2 Avant quattro 06.2001 - 07.2004; AUDI S6 4.2 Avant quattro 09.1999 - 05.2001; AUDI S6 4.2 quattro 06.2001 - 05.2004; AUDI S6 4.2 quattro 09.1999 - 05.2001; AUDI S8 4.2 quattro 02.2001 - 01.2003; AUDI S8 4.2 quattro 05.1999 - 02.2001; AUDI S8 4.2 quattro 09.2000 - 02.2001; AUDI S8 4.2 quattro 09.2000 - 09.2002; PORSCHE 911 3.4 24V Carrera 09.1997 - 08.1999; PORSCHE 911 3.4 24V Carrera 09.1998 - 08.1999; PORSCHE 911 3.4 24V Carrera 09.1998 - 08.2001; PORSCHE 911 3.4 24V Carrera 09.1999 - 09.2001; PORSCHE 911 3.4 24V Carrera 4 09.1998 - 08.1999; PORSCHE 911 3.4 24V Carrera Cabriolet 02.1998 - 08.1999; PORSCHE 911 3.4 24V Carrera Cabriolet 4 08.1998 - 08.2002; PORSCHE 911 3.4 24V Carrera Cabriolet 4 09.1998 - 08.1999; PORSCHE 911 3.4 Carrera 4 09.1998 - 08.2002; PORSCHE 911 3.6 Carrera 06.2002 - 07.2004; PORSCHE 911 3.6 Carrera 09.2001 - 08.2005; PORSCHE 911 3.6 Carrera 4 06.2002 - 07.2004; PORSCHE 911 3.6 Carrera 4 09.1995 - 08.1997; PORSCHE 911 3.6 Carrera 4 09.2001 - 08.2005; PORSCHE 911 3.6 Carrera Cabriolet 06.2002 - 07.2004; PORSCHE 911 3.6 Carrera Cabriolet 09.2001 - 08.2005; PORSCHE 911 3.6 Carrera Cabriolet 4 06.2002 - 07.2004; PORSCHE 911 3.6 Carrera Cabriolet 4 09.2001 - 08.2005; PORSCHE 911 3.6 Carrera Targa 06.2002 - 07.2004; PORSCHE 911 3.6 Carrera Targa 12.2001 - 08.2005; PORSCHE 911 3.6 S Carrera 4 06.2002 - 07.2004; PORSCHE 911 3.6 S Carrera 4 09.2001 - 08.2005; PORSCHE 911 3.6 S Carrera Cabriolet 4 10.2003 - 07.2004; PORSCHE 911 3.6 S Carrera Cabriolet 4 10.2003 - 08.2005; PORSCHE 911 3.6 Targa 09.2001 - 08.2002; PORSCHE Boxster 2.7 09.1999 - 08.2002; PORSCHE Boxster 2.7 09.2002 - 08.2004; PORSCHE Boxster 2.7 09.2004 - 08.2006; PORSCHE Boxster 3.2 S 09.1999 - 08.2002; PORSCHE Boxster 3.2 S 09.2002 - 08.2004; PORSCHE Boxster 3.2 S 09.2004 - 08.2006; PORSCHE Cayenne 4.5 S 09.2002 - 01.2007</t>
  </si>
  <si>
    <t>FGR6KQE</t>
  </si>
  <si>
    <t xml:space="preserve"> AUDI; SKODA; VW (VOLKSWAGEN)</t>
  </si>
  <si>
    <t xml:space="preserve"> A2 1.6 FSI; A3 1.6 FSI; A3 1.6 FSI Sportback; Bora 1.6 FSI; Bora 1.6 FSI Variant; Eos 1.6 FSI; Golf IV 1.6 FSI; Golf IV 1.6 FSI Variant; Golf Plus 1.4 FSI; Golf Plus 1.6 FSI; Golf V 1.4 FSI; Golf V 1.6 FSI; Jetta 1.6 FSI; Lupo 1.4 FSI; Octavia 1.6 FSI; Octavia 1.6 FSI Combi; Passat 1.6 FSI; Passat 1.6 FSI Variant; Polo 1.4 FSI; Touran 1.6 FSI</t>
  </si>
  <si>
    <t xml:space="preserve"> AUDI A2 1.6 FSI 01.2002 - 08.2005; AUDI A3 1.6 FSI 01.2005 - 09.2007; AUDI A3 1.6 FSI 06.2004 - 12.2004; AUDI A3 1.6 FSI 08.2003 - 05.2004; AUDI A3 1.6 FSI Sportback 01.2005 - 09.2007; AUDI A3 1.6 FSI Sportback 09.2004 - 12.2004; SKODA Octavia 1.6 FSI 05.2004 - 10.2008; SKODA Octavia 1.6 FSI Combi 05.2004 - 10.2008; VW (VOLKSWAGEN) Bora 1.6 FSI 08.2001 - 05.2005; VW (VOLKSWAGEN) Bora 1.6 FSI Variant 08.2001 - 05.2005; VW (VOLKSWAGEN) Eos 1.6 FSI 05.2006 - 05.2008; VW (VOLKSWAGEN) Golf IV 1.6 FSI 08.2001 - 05.2004; VW (VOLKSWAGEN) Golf IV 1.6 FSI Variant 08.2001 - 06.2006; VW (VOLKSWAGEN) Golf Plus 1.4 FSI 05.2009 - 12.2010; VW (VOLKSWAGEN) Golf Plus 1.4 FSI 07.2005 - 05.2006; VW (VOLKSWAGEN) Golf Plus 1.6 FSI 01.2005 - 01.2009; VW (VOLKSWAGEN) Golf V 1.4 FSI 10.2003 - 12.2004; VW (VOLKSWAGEN) Golf V 1.4 FSI 11.2004 - 05.2006; VW (VOLKSWAGEN) Golf V 1.6 FSI 01.2005 - 07.2008; VW (VOLKSWAGEN) Golf V 1.6 FSI 05.2004 - 02.2005; VW (VOLKSWAGEN) Golf V 1.6 FSI 10.2003 - 07.2004; VW (VOLKSWAGEN) Jetta 1.6 FSI 09.2005 - 06.2008; VW (VOLKSWAGEN) Lupo 1.4 FSI 09.2000 - 11.2003; VW (VOLKSWAGEN) Passat 1.6 FSI 03.2005 - 06.2008; VW (VOLKSWAGEN) Passat 1.6 FSI Variant 08.2005 - 06.2008; VW (VOLKSWAGEN) Polo 1.4 FSI 04.2005 - 07.2006; VW (VOLKSWAGEN) Polo 1.4 FSI 09.2001 - 05.2005; VW (VOLKSWAGEN) Touran 1.6 FSI 02.2003 - 05.2004; VW (VOLKSWAGEN) Touran 1.6 FSI 02.2005 - 11.2006; VW (VOLKSWAGEN) Touran 1.6 FSI 05.2004 - 05.2005; VW (VOLKSWAGEN) Touran 1.6 FSI 11.2006 - 01.2007</t>
  </si>
  <si>
    <t xml:space="preserve"> AMC (AMERICAN MOTORS CORP.); AUDI; CHRIS-CRAFT; CITROEN; FORD; HOLDEN; ISOTTA FRASCHINI (FINCANTIERI); JAGUAR; LEYLAND; LEYLAND-FREIGHT ROVER; LOTUS; MERCEDES-BENZ; MERCURY; OPEL; PEUGEOT; PROTON; RENAULT; TALBOT; VOLVO</t>
  </si>
  <si>
    <t xml:space="preserve"> 104 1.1; 104 1.2 Rallye; 104 1.4; 18 2.0; 18 2.0 4x2 Break; 18 2.0 4x4 Break; 18 2.0 Berline; 190 E 1.8; 190 E 2.3-16; 20 2.0; 205 1.4; 205 1.6i; 21 2.0; 21 2.2; 21 2.2i; 21 Fastback 2.2i; 21 Nevada 2.0; 21 Nevada 2.2; 21 Nevada 2.2i; 230 G; 230 GE; 25 2.0; 25 2.9i; 262 2.8 Coupe; 264 2.8; 265 2.8 Wagon; 30 2.7; 30 2.7i; 305 1.9; 309 1.6i; 505 2.0i; 505 2.2 i; 505 2.2i; 505 2.2i Wagon; 505 2.8 Wagon; 505 2.8i V6; 760 2.8 Wagon; 760 2.8i; 780 2.8i; 960 2.8; A8 3.7; A8 3.7 quattro; A8 4.2 quattro; Alliance 2.0i Renault; Alpine A 310 V6; Ascona 400 E; Axel 11; Axel 12; BX 16; BX 16i; BX 19; BX 19 SPORT; BX 19i; C 15 E 1.0; C 15 E 1.1; C 15 E 1.4; Calais; Caprice; Commodore; Commodore Wagon 2.8; Commodore Wagon 3.3; Commodore Wagon 3.3i; CX 22; EcoSport 2.0i 16V; EcoSport 2.0i 16V 4WD; EcoSport 2.0i 16V Automatico; Escape 2.3 4x4; Escape 2.3i 4WD; Escape 2.3i 4x4; Escort 1.1; Escort 1.1 Turnier; Escort 1.3; Escort 1.3 i Express; Escort 1.3 Turnier; Escort 1.3i; Escort 1.3i Turnier; Espace I 2.0; Espace I 2.2i; Espace I 2.2i Quadra; Espace II 2.0i; Espace II 2.2i; Espace II 2.2i 4x4; Espace II 2.9i; Fiesta 1.3i; Fiesta 1.3i Courier; Focus 2.0i; Focus 2.0i 16V; Focus 2.0i 16V Flex; Focus Hatchback 2.0; Focus Sedan 2.0i 16V; Focus Sedan 2.0i 16V Flex; Fuego 2.0; GEN2 1.3i; GEN2 1.6i; GSA 1.2; GSA 1.3; Ka 1.3i; L3 1.5 i; L3 1.6 i; LNA 0.7; Manta 400 E; Master I T28-35; Mondeo 2.0 i; Oltcit Special; Orion 1.3; Persona 1.6 i; R 25 2.7; S4 4.2 Avant quattro; S4 4.2 quattro; S6 4.2 Avant quattro; S6 4.2 quattro; Sable 3.0; Safrane 2.0i; Safrane 2.2i; Saga 1.3i; Samba 1.2 Rallye; Sherpa 2.0 Van; Sherpa 200; Sherpa 230; Sherpa 250; Sherpa 255; Sherpa 280; Statesman; T8 4.2 V8 32V 4x4; Tagora 2.7; Trafic 2.2i; Visa 0.6; Visa 1.1; Visa 1.2; Visa 1.4; Visa 1.6i; WB Series Panel Van; WB Series Ute; XJ 12 6.0</t>
  </si>
  <si>
    <t xml:space="preserve"> AMC (AMERICAN MOTORS CORP.) Alliance 2.0i Renault 01.1987 - 06.1987; AUDI A8 3.7 05.1997 - 12.1998; AUDI A8 3.7 07.1995 - 01.1999; AUDI A8 3.7 quattro 05.1997 - 12.1998; AUDI A8 3.7 quattro 10.1995 - 12.1998; AUDI A8 4.2 quattro 04.1997 - 12.1998; AUDI A8 4.2 quattro 06.1994 - 05.1999; AUDI A8 4.2 quattro 06.1994 - 07.1996; AUDI A8 4.2 quattro 06.1994 - 12.1998; AUDI S4 4.2 Avant quattro 10.1992 - 07.1994; AUDI S4 4.2 quattro 07.1992 - 07.1994; AUDI S6 4.2 Avant quattro 09.1994 - 07.1997; AUDI S6 4.2 quattro 09.1994 - 07.1997; CHRIS-CRAFT  01.1979 - 12.1988; CITROEN Axel 11 07.1984 - 03.1991; CITROEN Axel 12 07.1984 - 03.1991; CITROEN BX 16 03.1987 - 02.1993; CITROEN BX 16 07.1984 - 06.1988; CITROEN BX 16 07.1985 - 12.1994; CITROEN BX 16 10.1982 - 12.1988; CITROEN BX 16i 03.1986 - 12.1994; CITROEN BX 19 07.1986 - 05.1989; CITROEN BX 19 09.1986 - 09.1993; CITROEN BX 19 09.1986 - 11.1989; CITROEN BX 19 10.1984 - 06.1986; CITROEN BX 19 SPORT 05.1985 - 06.1986; CITROEN BX 19i 07.1986 - 07.1990; CITROEN C 15 E 1.0 11.1986 - 07.1988; CITROEN C 15 E 1.1 10.1984 - 07.1987; CITROEN C 15 E 1.4 07.1986 - 07.1987; CITROEN CX 22 07.1985 - 12.1992; CITROEN GSA 1.2 09.1979 - 07.1986; CITROEN GSA 1.3 09.1979 - 07.1986; CITROEN LNA 0.7 07.1982 - 04.1985; CITROEN LNA 0.7 11.1978 - 07.1982; CITROEN Oltcit Special 07.1984 - 03.1991; CITROEN Visa 0.6 07.1982 - 03.1991; CITROEN Visa 0.6 09.1978 - 07.1982; CITROEN Visa 1.1 07.1982 - 03.1991; CITROEN Visa 1.1 09.1978 - 03.1991; CITROEN Visa 1.2 09.1980 - 07.1982; CITROEN Visa 1.4 07.1982 - 03.1991; CITROEN Visa 1.6i 01.1985 - 06.1986; CITROEN Visa 1.6i 06.1986 - 03.1991; FORD EcoSport 2.0i 16V 10.2007 - 12.2012; FORD EcoSport 2.0i 16V 4WD 10.2007 - 12.2012; FORD EcoSport 2.0i 16V Automatico 10.2007 - 12.2012; FORD EcoSport 2.0i 16V Automatico 12.2006 - 09.2007; FORD Escape 2.3 4x4 04.2008 - 12.2012; FORD Escape 2.3 4x4 06.2006 - 01.2008; FORD Escape 2.3i 4WD 10.2004 - ; FORD Escape 2.3i 4x4 01.2004 - ; FORD Escort 1.1 08.1988 - 07.1990; FORD Escort 1.1 Turnier 01.1986 - 07.1988; FORD Escort 1.3 01.1986 - 07.1988; FORD Escort 1.3 08.1990 - 12.1994; FORD Escort 1.3 i Express 01.1995 - 08.1997; FORD Escort 1.3 Turnier 10.1987 - 07.1988; FORD Escort 1.3i 01.1995 - 09.2001; FORD Escort 1.3i Turnier 01.1995 - 09.2001; FORD Fiesta 1.3i 04.1996 - 08.1999; FORD Fiesta 1.3i 11.1995 - 12.2002; FORD Fiesta 1.3i Courier 11.1995 - 12.2002; FORD Focus 2.0i 09.2007 - 08.2011; FORD Focus 2.0i 16V 10.2008 - ; FORD Focus 2.0i 16V Flex 04.2010 - 07.2013; FORD Focus Hatchback 2.0 09.2012 - ; FORD Focus Sedan 2.0i 16V 10.2008 - ; FORD Focus Sedan 2.0i 16V Flex 04.2010 - 07.2013; FORD Ka 1.3i 09.1996 - 10.2002; FORD Mondeo 2.0 i 07.2007 - 04.2013; FORD Mondeo 2.0 i 08.2001 - ; FORD Orion 1.3 04.1986 - 07.1988; HOLDEN Calais 02.1984 - 12.1985; HOLDEN Caprice 05.1998 - 06.1999; HOLDEN Caprice 06.1999 - 07.2001; HOLDEN Caprice 09.1996 - 04.1998; HOLDEN Commodore 02.1984 - 12.1985; HOLDEN Commodore 04.1980 - 10.1981; HOLDEN Commodore 10.1981 - 03.1984; HOLDEN Commodore Wagon 2.8 04.1980 - 10.1981; HOLDEN Commodore Wagon 2.8 10.1981 - 03.1984; HOLDEN Commodore Wagon 3.3 02.1984 - 12.1985; HOLDEN Commodore Wagon 3.3 04.1980 - 10.1981; HOLDEN Commodore Wagon 3.3 10.1981 - 03.1984; HOLDEN Commodore Wagon 3.3i 02.1984 - 12.1985; HOLDEN Statesman 05.1998 - 06.1999; HOLDEN Statesman 06.1999 - 07.2001; HOLDEN Statesman 09.1996 - 04.1998; HOLDEN WB Series Panel Van 04.1980 - 06.1985; HOLDEN WB Series Ute 04.1980 - 06.1985; ISOTTA FRASCHINI (FINCANTIERI) T8 4.2 V8 32V 4x4 10.1996 - ; JAGUAR XJ 12 6.0 10.1993 - 12.1999; LEYLAND Sherpa 2.0 Van 01.1973 - 12.1978; LEYLAND-FREIGHT ROVER Sherpa 200 11.1986 - 12.1998; LEYLAND-FREIGHT ROVER Sherpa 230 11.1986 - 12.1998; LEYLAND-FREIGHT ROVER Sherpa 250 11.1986 - 12.1998; LEYLAND-FREIGHT ROVER Sherpa 255 11.1986 - 12.1998; LEYLAND-FREIGHT ROVER Sherpa 280 11.1986 - 12.1998; LOTUS L3 1.5 i 09.2012 - ; LOTUS L3 1.6 i 02.2009 - ; MERCEDES-BENZ 190 E 1.8 05.1992 - 08.1993; MERCEDES-BENZ 190 E 2.3-16 04.1984 - 01.1987; MERCEDES-BENZ 190 E 2.3-16 09.1985 - 08.1988; MERCEDES-BENZ 190 E 2.3-16 09.1985 - 12.1988; MERCEDES-BENZ 230 G 04.1992 - 09.1995; MERCEDES-BENZ 230 GE 04.1992 - 09.1995; MERCEDES-BENZ 230 GE 10.1989 - 09.1995; MERCURY Sable 3.0 09.1994 - 08.2005; MERCURY Sable 3.0 09.1999 - 08.2005; OPEL Ascona 400 E 08.1979 - 08.1981; OPEL Manta 400 E 07.1980 - 08.1984; PEUGEOT 104 1.1 07.1976 - 08.1982; PEUGEOT 104 1.2 Rallye 03.1976 - 04.1977; PEUGEOT 104 1.4 07.1982 - 06.1986; PEUGEOT 205 1.4 02.1983 - 12.1988; PEUGEOT 205 1.6i 07.1987 - 10.1990; PEUGEOT 205 1.6i 10.1983 - 10.1987; PEUGEOT 205 1.6i 10.1985 - 07.1987; PEUGEOT 305 1.9 10.1982 - 07.1990; PEUGEOT 309 1.6i 11.1985 - 09.1988; PEUGEOT 309 1.6i 11.1985 - 09.1990; PEUGEOT 309 1.6i 11.1985 - 10.1987; PEUGEOT 505 2.0i 07.1985 - 12.1989; PEUGEOT 505 2.0i 08.1979 - 08.1987; PEUGEOT 505 2.2 i 01.1984 - 12.1985; PEUGEOT 505 2.2 i 03.1986 - 12.1993; PEUGEOT 505 2.2i 05.1981 - 10.1984; PEUGEOT 505 2.2i 08.1983 - 12.1993; PEUGEOT 505 2.2i 09.1983 - 12.1983; PEUGEOT 505 2.2i Wagon 09.1986 - 08.1989; PEUGEOT 505 2.2i Wagon 09.1989 - 08.1991; PEUGEOT 505 2.8 Wagon 09.1987 - 08.1988; PEUGEOT 505 2.8i V6 06.1986 - 12.1993; PROTON GEN2 1.3i 02.2004 - ; PROTON GEN2 1.6i 02.2004 - ; PROTON Persona 1.6 i 08.2007 - 11.2015; PROTON Saga 1.3i 01.2008 - 02.2016; RENAULT 18 2.0 11.1984 - 02.1986; RENAULT 18 2.0 4x2 Break 10.1981 - 02.1986; RENAULT 18 2.0 4x4 Break 03.1983 - 02.1986; RENAULT 18 2.0 Berline 10.1981 - 02.1986; RENAULT 20 2.0 10.1977 - 12.1983; RENAULT 20 2.0 10.1980 - 12.1983; RENAULT 21 2.0 03.1986 - 03.1993; RENAULT 21 2.2 03.1986 - 12.1994; RENAULT 21 2.2i 07.1986 - 12.1994; RENAULT 21 Fastback 2.2i 09.1989 - 12.1993; RENAULT 21 Nevada 2.0 10.1986 - 12.1995; RENAULT 21 Nevada 2.2 10.1986 - 12.1995; RENAULT 21 Nevada 2.2i 04.1993 - 12.1995; RENAULT 21 Nevada 2.2i 10.1986 - 12.1995; RENAULT 25 2.0 01.1984 - 12.1992; RENAULT 25 2.9i 05.1988 - 12.1992; RENAULT 25 2.9i 06.1987 - 12.1992; RENAULT 25 2.9i 10.1986 - 06.1987; RENAULT 30 2.7 10.1976 - 12.1983; RENAULT 30 2.7i 10.1978 - 12.1983; RENAULT Alpine A 310 V6 09.1976 - 06.1985; RENAULT Espace I 2.0 07.1984 - 12.1987; RENAULT Espace I 2.0 07.1986 - 12.1990; RENAULT Espace I 2.0 12.1987 - 12.1990; RENAULT Espace I 2.2i 07.1986 - 12.1990; RENAULT Espace I 2.2i Quadra 01.1988 - 12.1990; RENAULT Espace II 2.0i 01.1991 - 09.1996; RENAULT Espace II 2.2i 01.1991 - 09.1996; RENAULT Espace II 2.2i 4x4 01.1991 - 09.1996; RENAULT Espace II 2.2i 4x4 05.1993 - 09.1996; RENAULT Espace II 2.9i 01.1991 - 09.1996; RENAULT Espace II 2.9i 04.1994 - 09.1996; RENAULT Fuego 2.0 10.1980 - 10.1985; RENAULT Master I T28-35 01.1994 - 09.1997; RENAULT R 25 2.7 01.1985 - 12.1986; RENAULT Safrane 2.0i 04.1992 - 09.1996; RENAULT Safrane 2.2i 04.1992 - 09.1996; RENAULT Trafic 2.2i 09.1994 - 10.1997; TALBOT Samba 1.2 Rallye 06.1982 - 12.1987; TALBOT Tagora 2.7 06.1980 - 12.1983; VOLVO 262 2.8 Coupe 09.1979 - 08.1981; VOLVO 264 2.8 09.1979 - 08.1982; VOLVO 265 2.8 Wagon 09.1979 - 08.1981; VOLVO 760 2.8 Wagon 09.1982 - 08.1986; VOLVO 760 2.8 Wagon 09.1986 - 08.1988; VOLVO 760 2.8i 02.1982 - 04.1986; VOLVO 760 2.8i 05.1986 - 07.1991; VOLVO 760 2.8i 08.1982 - 07.1986; VOLVO 780 2.8i 05.1986 - 07.1991; VOLVO 960 2.8 09.1990 - 07.1991</t>
  </si>
  <si>
    <t>HR6DC</t>
  </si>
  <si>
    <t xml:space="preserve"> ALFA ROMEO; ASTON MARTIN; AUDI; AUSTIN; AUTOBIANCHI; BEDFORD; BMW; BPM; CATERHAM; CHANA; CHANGHE; CHEVROLET; CHRYSLER; CITROEN; DAEWOO; DAF; DAIHATSU; DAIMLER LTD.; DODGE; FAW; FERRARI; FIAT; FIAT-OM-CARELLI-ELEVATORI; FISSORE; FORD; FSO; GAZ; GILBERN; GINETTA; HAFEI (SONGHUAJIANG); HILLMAN; HOLDEN; HONDA; HONGQI; HYUNDAI; INNOCENTI (NUOVA INNOCENTI); ISUZU; JEEP; KIA; LADA; LANCIA; LAND ROVER GROUP; LEYLAND-DAF; LEYLAND-FREIGHT ROVER; LOTUS; MASERATI; MAZDA; MERCEDES-BENZ; MG; MITSUBISHI; MORGAN; MOSKWITSCH; MOTO MORINI; NISSAN; NSU; OPEL; PEUGEOT; POLMO; PORSCHE; PROTON; RELIANT; RENAULT; ROVER; SAAB (SAAB AUTOMOBILE AB); SEAT; SIMCA (CHRYSLER); SKODA; SUBARU; SUZUKI; TALBOT; TOFAS; TOYOTA; TVR; UAZ; VAUXHALL; VOLVO; VOLVO PENTA; VW (VOLKSWAGEN); WULING; XIALI; ZAZ</t>
  </si>
  <si>
    <t xml:space="preserve"> 1 Tonner 1.6; 1.3 DL, STD; 1.3 Kombi; 1.3 Sedan; 1.3 Sedan Automatic; 1.4 DL, GL; 1.4 GFT; 1.6; 1.6 4WD; 1.6 4WD Kombi; 1.6 DL Kombi; 1.6 DL,GF,GFT,GL,GLF,SRX; 1.6 Kombi; 1.6 Kombi 4WD; 1.6 MV 4WD Kombi; 1.6 Pickup; 1.6 Sedan; 1.8 4WD; 1.8 4WD Automatic; 1.8 Coupe; 1.8 DL Kombi; 1.8 Kombi; 1.8 Kombi 4WD; 1.8 Kombi 4WD Automatic; 1.8 Sedan; 1.8 Sedan Automatic; 1.8 XT Turbo 4WD Coupe; 1.8 XT Turbo Automatic Coupe 4WD; 1.8 XT Turbo Coupe; 1.8i; 1.8i Sedan 4WD; 1.8i Turbo 4WD; 1.8i Turbo Kombi 4WD; 100 1.6; 100 1.6 Avant; 100 1.8; 100 1.8 Avant; 100 1.8 Avant quattro; 100 1.8 quattro; 100 1.9; 100 1.9 Avant; 100 2.0; 100 2.0 Avant; 100 2.0 S; 100 2.2; 100 2.2 5E; 100 2.2 5E Avant; 100 2.2 5S; 100 2.2 5S Avant; 100 2.2 Avant; 100 2.2 Avant quattro; 100 2.2 quattro; 100 2.2 Turbo; 100 2.2 Turbo Avant; 100 2.2 Turbo Avant quattro; 100 2.2 Turbo quattro; 100 2.2E; 100 2.3; 100 2.3 Avant; 100 2.3 Avant quattro; 100 2.3 quattro; 1000 C; 1005; 1006; 11 1.7; 110 1.5; 110 1.5i; 110 1.5i 16V; 110 1.5i 8V; 110 1.6i; 110 1.6i 8V; 1100 TI; 1102 Tawrija 1.1i; 1102 Tawrija 1.3i; 1103 Slavuta 1.1i; 1103 Slavuta 1.2i; 1103 Slavuta 1.3i; 111 1.5; 111 1.5i; 111 1.5i 16V; 111 1.5i 8V; 111 1.6i; 112 1.5i; 112 1.5i 16V; 112 1.5i 8V; 112 1.6i; 115 1.3; 115 1.5; 12 M 1.3; 12 M 1.7; 124 1.6; 124 1.6 Wagon; 124 1200; 124 1800 Sports Coupe; 124 Coupe 1800; 124 D LS; 124 Special 1400; 124 Special 1400 T; 124 Sport Coupe 1600; 124 Sport Spider 1600; 124 ST 1600; 125; 125 KJ; 125 P 1.5; 125 P 1300; 125 P 1500; 126 600; 126 650; 126 BIS; 126 Maluch; 127 Sport; 1301; 131 Maratea; 131 Mirafiori Sport, Racing; 132 1600; 132 1800; 132 2000; 132 Nuevo E. 1600; 145 1.3 i.e.; 145 1.6 i.e.; 146 1.3 i.e.; 146 1.6 i.e.; 15 1.6; 15 M 1.7; 150 GLS; 150 GT, S; 1500; 155 2.0 Turbo Q4; 16 1.6; 16 1.6 Automatic; 1600 Cabrio; 1600 ti; 1600-2; 1602; 1602 Touring; 1609; 1610; 1610 Automatic; 164 2.0 Turbo i.e; 164 3.0 V6 12V; 17 1.6; 17 M 1.7; 17 M 1.8; 17 M 2.0; 17 M 2.3; 18 1.6; 18 1.6 Berline; 18 1.6 Break; 180; 180 1.8; 1800; 1800 ti; 1800 Touring; 1802; 19 1.7; 19 1.7i; 19 Cabrio 1.7i; 190 SL Cabrio; 2 1/2; 2 Litres; 2 Litros; 2 Litros automatico; 2.8; 2.8 Injection; 20 1.6; 20 M 2.0; 20 M 2.3; 200; 200 2.2; 200 2.2 quattro Turbo; 200 2.2 Turbo; 200 2.2 Turbo Avant quattro; 200 2.2 Turbo quattro; 200 5E 2.2 i; 2000; 2000 C Coupe; 2000 CS Coupe; 2000 ti; 2000 tii; 2000 tii Touring; 2000 tilux; 2000 Touring; 2002; 2002 Cabrio; 2002 ti; 2002 tii; 2002 Touring; 2002 Turbo; 204 1.1; 21 1.7; 21 1.7i; 21 2.0; 21 Fastback 1.7; 21 Fastback 2.0; 21 Nevada 1.7; 21 Nevada 2.0; 2101 1.2; 21011 1.3; 2103 1.5; 2104 1.5 Kombi; 21043-20 1.5i Coupe; 2105 1.2; 2105 1.3; 2105 1.3 Signet; 2105 1.5; 21053-20 1.5; 2106 1.6; 21061 1.5; 21061-20 1.5 Kombi; 21063 1.3; 2107 1.5; 2107-02; 21072; 21073-20 1.5; 21073-40 1.7; 21074; 21077 1.3; 21093 1.5; 220; 220694 2.9i 4x4; 230 G; 230.4; 240 2.0i; 240 2.0i T; 240 2.1i; 240 2.1i T; 240 2.3i; 250; 250 C Coupe; 250 CE Coupe; 250 T; 2500 , M; 26 M 2.6; 280 GE; 280 S; 280 SL Roadster; 280 SLC Coupe; 3 1/2; 3.9 Injection; 300 SEL; 300 SEL 3.5; 300 SEL 4.5; 304 1.3; 308 GTB Quattrovalvole; 308 GTS Quattrovalvole; 33 1.3; 33 1.5; 33 1.5 I.E.; 33 1.5 I.E. 4x4; 33 1.7; 33 1.7 I.E.; 33 1.7 I.E. 4x4; 33 1.7 I.E. Sportwagon; 33 1.7 I.E. Sportwagon 4x4; 33 1.7 Sportwagon; 340 1.4; 350 Coguaro; 350 Dart; 350 New York; 350 SL 4.5 Roadster; 350 SL Roadster; 350 SLC Coupe; 350 XE Kanguro; 360 2.0i; 4/4 1600; 400 1.8 Sedan; 4000 1.8; 4000 2.2; 4000 2.2 quattro; 400i; 420i; 430i 2.8 Coupe; 440 1.6i; 440 1.7i; 440 1.8i; 440 2.0i; 450 SL Roadster; 450 SLC Coupe; 450i; 460 1.6i; 460 1.7; 460 1.7i; 460 1.8i; 460 2.0i; 480 1.7i; 480 2.0i; 4x4 1.7; 4x4 1.7i; 5 1.7; 50 1.1; 500 2.2 i; 500 Camel; 500 E 2.2; 500 GE AMG; 5000 2.2; 5000 2.2 Turbo; 5000 2.2 Turbo quattro; 5000 2.3; 5000 2.3 quattro; 505 2.2i Turbo; 560 SEC; 560 SEL; 626 2.0 i Coupe; 626 2.0i Wagon; 740 2.0i; 740 2.0i 16V; 740 2.0i 16V T; 740 2.0i T; 740 2.3 Wagon; 740 2.3i; 740 2.3i 16V; 740 2.3i T; 75 1.8 Turbo Essence; 75 1.8 Turbo I.E.; 760 2.3i T; 780 2.0i 16V T; 80 1.5; 80 1.6; 80 1.6 Avant; 80 1.8; 80 1.8 E; 80 1.8 quattro; 80 1.8 S; 80 1.8 S quattro; 80 1.9 quattro; 80 2.0 Avant; 80 2.0 Avant quattro; 80 2.0 E; 80 2.0 E Avant; 80 2.0 quattro; 80 2.2 quattro; 80 2.3 quattro; 820 2.0; 850 Berlina Normal; 850 Berlina Spezial; 850 Berlina Spezial Indroconvert; 850 D Espec. 4 P Lujo; 850 D Especial; 850 Familiare; 850 Sport Coupe; 850 Super; 850 T; 9 1.7; 9 1.7i; 90 1.8; 90 1.8 E; 90 1.8 Super; 90 2.0; 90 2.2; 90 2.2 E; 90 2.2 quattro; 90 2.3 quattro; 900 I 2.0 i Hatchback; 900 I 2.0 Turbo Hatchback; 900 I 2.0i; 900 I 2.0i Hatchback; 900 I 2.0i Turbo; 900 I Turbo 2.0; 924 2.0; 924 2.0 KAT.; 924 2.0 Turbo; 940 2.0; 940 2.0 16V; 940 2.0 Turbo; 940 2.0 Turbo Interc.; 940 2.3; 940 2.3 16V; 940 2.3 Turbo; 940 2.3 Turbo Interc.; 940 2.3 Wagon; 960 2.0 T; 960 2.0 T 16V; 960 2.3 T; 99 EMS; 99 turbo; A 0307, 0407, 0507; A 0310; A 0410; A 0510; A 0610; A 112 Abarth; A6 2.0; A6 2.0 Avant; Accord 1.6i; Accord 2.0; AF 29 Vision 50; Aleko 1.1; Aleko 1.5; Aleko 1.8; Alfasud 1.5; Alfasud 1300 Super; Alfasud 1500 Export; Alfasud 1500 Super; Alfasud 1500 Ti; Alpine A 110; AMI Super; Arosa 1.0; Arosa 1.4; Ascona 1.3; Ascona 1.6; Ascona 1.8; Ascona 1.8i; Astra; Astra 1.3; Astra 1.4; Astra 1.6; Astra 1.6i; Astra Hatchback; Astramax 1.3; Astramax 1.6; Atrai 0.6; Atrai 0.6 4WD; Avenger 1250; Avenger 1500; Aveo 1.5; Aveo 1.5 Hatchback; Aveo 1.5i; Aveo 1.5i Hatchback; B 2.6 i; B 2000; B 3.0; B 3.0 4x4; Berlingo 1.4i GNC; Beta 1400; Beta 1600; Beta Berlina 1300; Beta Berlina 1600; Beta Berlina 2000; Beta Coupe 1300; Beta Coupe 1600; Beta Coupe 1800; Beta Coupe 2000; Beta Coupe 2000 Volumex; Beta HPE 1600; Beta HPE 2000; Beta HPE 2000 Volumex; Beta Montecarlo; Beta Spider 1600; Beta Spider 2000; Beta Trevi 1600; Beta Trevi 2000; Beta Trevi 2000 Volumex; BI 12 C; BI 15 C; BI 20 CL; Biturbo 222 SE; Biturbo 425 i; Biturbo Si; Biturbo Spider 2800; Breeze 1.5 16V; Bus 1.9; Bus 1.9 Syncro; Bus 2.1; Bus 2.1 Syncro; Cabriolet 2.0; Caddy 1.4; Caddy 1.6; Caddy 1.6 Pickup; Caddy 1.8; California T4 1.8; Camira; Capri 1.3; Capri 1.6; Capri 1.7; Capri 2.0; Capri 2.3; Capri 3.0; Caravelle 2.1 i; Caravelle 2.5 i; Caravelle 2.6 i; Caravelle T4 1.8; Caribian 1.3i Sporty; Carry Futura 1.5; Carry Futura 1.5 Pick-up; Carstar 2.0i; Celica 2.0 Liftback; Changlingwang 1.0i; Charade 1.0; Charade 1.0 GT Twin Cam Turbo Hatchback; Charade 1.0i Turbo Hatchback; Chariot 1.8; Chevanne 1.3; Cielo 1.5 LPG; Cinquecento 700; Civic Breeze 1.5 Hatchback; Civilian 2.2; CJ7 2.0; Clio I 1.7; Consul 1.7; Consul 1.7 Coupe; Consul 1.7 Turnier; Consul 2.0; Consul 2.5; Consul 2.6; Cordia 1.8i Turbo Coupe; Cordoba 1.0; Cordoba 1.4; Cordoba 1.6; Cordoba 1.8; Cordoba 2.0; Cordoba Vario 1.4; Cordoba Vario 1.6; Cordoba Vario 1.8; Corolla 1.3 Hatchback; Corolla 1.3 Liftback; Corolla 1.3 Sedan; Corrado 1.8 G60; Corrado 2.0; Corsa 1.3i; Corsa 1.3i Utility; Corsa 1.4i; Corsa 1.4i Utility; Corsa 1.6i Utility; Corsa 1.8 i; Corsa 1.8 i Utility; Corsa Utility 1.8i; Corsaro Super Sport; Coupe 1.8; Coupe 1.8 GT; Coupe 2.0; Coupe 2.0 5E GT; Coupe 2.0 GT; Coupe 2.0i 16V; Coupe 2.0i 16V Turbo; Coupe 2.2; Coupe 2.2 5E; Coupe 2.2 5E GT; Coupe 2.2 GT; Coupe 2.2 quattro; Coupe 2.3 quattro; Courier 3.0; Courier 3.0 4WD; Cressida 2.0 Sedan; Croma 1.6; Croma 2.0; Croma 2.0 i.e.; Croma 2.0 i.e. 16V; Croma 2.0 i.e.Turbo; Croma 2.5 i.e.; Cultus 1.3i; Cultus 1.3i 4WD; Cuore 850; Dedra 1.6i; Dedra 1.8i; Dedra 2.0i; Dedra 2.0i 16V; Dedra 2.0i 4x4 Integrale; Dedra 2.0i Automatic; Dedra SW 1.8i; Dedra SW 2.0i 16V; Dedra SW 2.0i 16V 4x4; Delica Star Wagon 2.0; Delica Star Wagon 2.0i; Delica Truck 2.0i; Delica Van 1.4; Delta 1.3; Delta 1.4i; Delta 1.5; Delta 1.6; Delta 1.6 HF Turbo; Delta 1.6i; Delta 1.6i HF Turbo; Delta 1.8i; Delta 2.0i 16V; Delta 2.0i 16V Turbo HPE; Delta 2.0i HF Turbo Integrale 4x4; Delta 2.0i Turbo 16V Integrale 4x4; Delta 2.0i Turbo 8V Integrale 4x4; Delta Wide Van 1.3; Delta Wide Van 1.8; Diamante 2.5i; Discovery I 4.0 i 4x4; Discovery II 4.0 i 4x4; Discovery II 4.0i AWD; Discovery II 4.6 i AWD; Dogan 1.6 Super gasoline; Double Pickup 1.1i; Eclat 2.0; Eclat 2.2; Eclipse 1.8i; Eclipse 2.0 16V; Eclipse 2.0 Turbo Spyder; Eclipse 2.0i 16V 4WD; Elan S 130; Elan Sprint; Elantra 1.5i; Elantra 1.6 i; Elba 1.4 i.e.; Elba 1.5 i.e; Elba 1.6 i.e.; Elite 2.0 Coupe; Elite Coupe; Escort 1.3; Escort 1.3 Turnier; Escort 1.6 RS 1600; Esprit 2.0 S 3; Esprit 2.2 S 3; Esprit 2.2 Turbo; Esprit 2.2 Turbo SE; Eterna 1.8; Eterna 1.8i; Eterna 1.8i 4WD; Eterna 2.0; Europa 1.6 Special; Excel 1.5i; Excel 2.2; Excel 2.2 SE; Felicia 1.6 Fun; Felicia 1.6 i; Felicia 1.6 i Combi; Festiva 1.3i Hatchback; Fiorino 1.3; Fiorino 1.4 i.e.; Fiorino 1.6 i.e.; Forma 1.3; Forma 1.5; Forsa 1.3; Fox 1.3; Fox 1.6; Fox 1.8; Fox 1.8 Station Wagon; Fuego 1.6; Fuego 1.6i; Furida 1.1 i; G 23; G 34 Cabrio; Galant 1.6; Galant 1.8; Galant 1.8i; Galant 1.8i 4WD; Galant 2.0i; Galant 2.0i 16V; Galant 2.0i 16V Hatchback; Galant 2.0i Hatchback; Galant Sedan 2.0i 16V; GAZelle 2.9 i; GAZelle 2.9 i 16V; Gemini; Ghibli; Giulia 1300; Giulia 1300 TI; Giulia Super 1300; GL-10 1.4; Golf 1.8; Golf I 1.1; Golf I 1.3; Golf I 1.4; Golf I 1.4 i; Golf I 1.5; Golf I 1.6; Golf I 1.6 i; Golf I 1.8 Cabriolet; Golf I Bakkie 1.6; Golf II 1.0; Golf II 1.3; Golf II 1.8; Golf II 1.8 i; Golf II 1.8 Syncro; Golf III 1.4; Golf III 1.4 Variant; Golf III 1.6; Golf III 1.6 i; Golf III 1.8; Golf III 1.8 Cabriolet; Golf III 1.8 i; Golf III 1.8 Syncro; Golf III 1.8 Variant; Golf III 1.8 Variant Syncro; Golf III 2.0; Golf III 2.0 Cabriolet; Golf III 2.0 i; Golf III 2.0 Syncro; Golf III 2.0 Variant; Golf III 2.0 Variant Syncro; Golf III 2.0i; Golf IV 1.8 Cabriolet; Golf IV 2.0 Cabriolet; Grace 2.4i Super; Granada 1.7; Granada 1.7 Turnier; Granada 2.0; Granada 2.0 Turnier; Granada 2.3; Granada 2.3 Turnier; Granada 2.5; Granada 2.6; Granada 2.6 Turnier; Granada 2.8i; Granada 3.0; Granada 3.0 Turnier; Granada Ghia 3.0; Granta 1.6 8V; GS 1.0; GS 1.1; GS 1.2; GSA 1.1; GSA 1.3; GSX 1.0; GSX 1.1; GSX 2; GSX 3; GT Junior 1300; GT Junior 1600 Zagato; GTV 6 3000; H-1 2.4; H-1 2.4i; H100 2.4i; HA Van; Hijet 1.0 Pick-up; Hijet 1.0 Van; Hijet 1.0i Pick-up; Hijet 1.0i Van; Hijet Truck 0.6; Hijet Truck 0.6 Turbo; Hijet Van 0.6; Hilux 2.4 4x4; Ibiza 1.0; Ibiza 1.3; Ibiza 1.4; Ibiza 1.6; Ibiza 1.8; Ibiza 2.0; Inca 1.4; Inca 1.6; Indy; Invader Mk III; Jackaroo 2.3 4x4; Jetta 1.0; Jetta 1.3; Jetta 1.8; Jetta I 1.3; Jetta I 1.5; Jetta I 1.8 i; Jetta II 1.8 i; Jetta III 1.6; Jetta III 1.6 i; Jetta III 1.8; Jetta III 1.8 i; Jiabao 1.1 i; Jingya 1.0i; Joice 2.0i; Justy 1.2; Justy 1.2 4WD; Justy 1.2i 4WD; Justy 1.3 4x4; K 70 1.6; K 70 1.8; Kadett 1.2 S; Kadett 1.3; Kadett 1.4; Kadett 1.6; Kadett 1.6i; Kadett 1.8; Kadett 1.8i; Kadett 2.0i; Kalina 1.6; Kalina 1.6 Hatchback; Kalina 1.6 Kombi; Kalos 1.4; Kalos 1.4 Hatchback; Kappa 2.0i Turbo 16V; Kappa Coupe 2.0i Turbo 16V; Kappa SW 2.0i Turbo 16V; Kartal 1.6 Normal gasoline; Kartal 1.6 Super gasoline; KB 160 1.6; KB 2.0; L 200 2.0 4WD; L 200 2.4i 4WD; L 300 1.6; L 300 1.8; L 300 2.0; L 300 2.0 Van 2WD; Lancer 1.3; Lancer 1.3i Hatchback; Lancer 1.5i; Lancer 1.6i; Lancer 1.6i 4WD; Lancer 1.6i Turbo; Lancer 1.6i Turbo 4WD; Lancer 2.0i Turbo 4WD; Lancer Sedan 1.5; Lancer Van 1.3; Lancer Wagon 1.8i 4WD; Lancia B Coupe, HPE; Lanos 1.4i; Laser 1.3; Laurel 2.4i; Legacy 1.6; Legacy 1.8; Legacy 1.8 4WD; LeMans 1.5 LPG; LeMans 1.5i Van; Leone 1.6 Wagon 4WD; Libero 1.2i; Libero 1.2i 4WD; Libero 1.2i 4WD Transporter; Libero 1.2i Transporter; Loyale 1.8; LT 28 2.0; LT 28 2.4; LT 31 2.0; LT 31 2.4; LT 35 2.0; LT 35 2.4; LT 40 2.0; LT 40 2.4; LT 45 2.0; Lupo 1.0; Maestro 1.6; Maestro 2.0 i; Magentis 2.0i; Magnum 2.0 Volumex 4x4; March 1.0 Turbo; Metro 1.3 Turbo; Mexico; Microbus 1.8; Microbus 1.8 Volksiebus; Microbus 2.3 i; Microbus 2.3 i Volksiebus; Microbus 2.5 i; Microbus 2.6 i; Ming Shi 1.8 i; Mini 1.3i; Mini 1.3i Cabrio; Mini Cooper 1.3 Cabrio; Mini Cooper 1.3i; Mini Cooper 1.3i Cabrio; Mini De Ville 1.3i; Mini De Ville 1.3i Cabrio; Mini Retro Rally 1.3i; Minica 0.6; Mini-Truck 1.0 i; Mini-Truck 1.0i; Minyi II 1.1 i; Mira 0.6 Turbo; Mira Van 0.6 Turbo; Mira Van 0.6i Turbo; Mirage 1.6i; Mirage 1.6i 4WD; Mirage 1.6i Turbo; Mirage 1.6i Turbo 4WD; Mirage Sedan 1.3; Mirage Sedan 1.5; Mirage Sedan 1.6i; Mirage Sedan 1.6i 4WD; Mirage Sedan 1.6i Turbo 4WD; Mirage Van 1.3; Mirage Wagon 1.8i 4WD; Mondial 8; Montego 2.0 i; Montego 2.0 i Estate; Montego 2.0 Turbo; Monza 1.6; Monza 1.6i; Monza 1.8; Monza 1.8i; Monza 1.8i Cabrio; Monza 2.0i; Monza 2.0i Cabrio; Move 850; Multivan T4 1.8; N3 1.1 i; Nexia 1.5i; Niva 1.6; Niva 1.7; Niva 1.7i; Niva 1.8; Octavia 1.6; Octavia 1.6 Combi; Oka 1.3; Oka 750; Pajero 2.4i 16V; Pajero 2.6 4WD; Panda 900 i.e.; Passat 1.5; Passat 1.5 Variant; Passat 1.6; Passat 1.8; Passat 1.8 Variant; Passat 1.8 Variant Syncro; Passat 2.0; Passat 2.0 Syncro; Passat 2.0 Variant; Passat 2.0 Variant Syncro; Passat 2.2; Passat 2.2 i; Passat 2.2 Variant; Passat 2.2 Variant Syncro; Patrol GR 4.5i; Piazza Turbo; Pick-Up 1.6 MPI; Pickup 2.0; Pickup 2.2 4WD; Plus 4 2.0; Polo 1.0; Polo 1.0 Classic; Polo 1.0 Coupe; Polo 1.1; Polo 1.3; Polo 1.3 Classic; Polo 1.3 Coupe; Polo 1.4; Polo 1.4 Classic; Polo 1.4 Variant; Polo 1.6; Polo 1.6 Classic; Polo 1.6 Variant; Polo 1.8 Classic; Polo Classic 1.4 i; Polo Classic 1.6 i; Polo Classic 1.8Mi; Polo Playa 1.4 i; Polo Playa 1.6 i; Polo Playa 1.8 i; Polonez 1.5; Polonez Caro 1.6; Prinz 4; Prisma 1.3; Prisma 1.5; Prisma 1.5 i.e.; Prisma 1.6; Prisma 1.6 i.e; Prisma 1.6 i.e.; Prisma 2.0 i.e integrale; Prisma 2.0 i.e. 4WD; Pronto 1.0; Pronto 1.0i; Pulsar 1.3; Pulsar 1.6; Quantum 1.8; Quantum 1.8 Station Wagon; Quantum 2.2; Quantum 2.2 Coupe; Quantum 2.2 Station Wagon; Quattro 2.3 Turbo; R 11 1.4; R 11 1.7; R 19 1.6 Sedan; R 9 1.4; R 9 1.7; Regata 100; Regata 100 S i.e.; Regata 75; Regata 75 i.e.; Regata 85; Rekord 2.0i; Rekord Estate 2.0i; Rex 500; Rex 550; Rex 5-500; Ritmo 100; Ritmo 125 TC Abarth; Ritmo 75; Ritmo 75 i.e.; Ritmo 75 Super; Ritmo 85; Riva 1200; Riva 1300; Riva 1500; Riva 1600; Roadsters 2.8 Injection; Rodeo 1.6; Rodeo 1.6 4x4; Rodeo 1.8; Rodeo 1.8 4x4; Rodeo 1.9; Rodeo 1.9 4x4; Rodeo 2.2; RV8 3.9; RVR 2.0i; RVR 2.0i Turbo 4WD; Sagona 1.5 GLX; Sahin 1.4; Sahin 1.4i.e.; Sahin 1.6 Normal gasoline; Samara 1.1 Hatchback; Samara 1.1i; Samara 1.3 Hatchback; Samara 1.5; Samara 1.5 Hatchback; Samara 1.5i; Samara 1.6; Samara 2.6; Samara Fun 1.1; Samara Fun 1.3; Samara Fun 1.5; Sambar Dias 0.7i; Sambar Dias 0.7i 4WD; Sambar Dias 0.7i Supercharged; Sambar Dias 0.7i Supercharged 4WD; Sambar Truck 0.6; Sambar Truck 0.6 4WD; Sambar Truck 0.7i; Sambar Truck 0.7i 4WD; Sambar Truck 0.7i Supercharged; Sambar Truck 0.7i Supercharged 4WD; Sambar Van 0.6; Sambar Van 0.6 4WD; Santa Fe 2.0i; Santa Fe 2.4i; Santa Fe 2.4i 4x4; Santamo 2.0; Santamo 2.0 4x4; Santamo 2.0i; Santana 1.8; Santana 2.0; Sapphire 3.0; Sapporo 2.0; Sapporo 2.4i; Satellite 2.4i; Satellite 2.4i 4WD; Satria 1.5i; Scimitar 2.8 Cabrio; Scimitar 2.8 Kombi; Scirocco 1.5; Scirocco 1.8; Scoupe 1.5 i; Scurry; Seicento 900; Sens 1.3 Si; Serce 1.3; Shenya 1.0i; Sherpa 200; Sherpa 300; Shuttle; Sierra 1.3; Sierra 2.3; Sierra 3.0; Sierra 3.0 Estate; Simca 1000 Special; Simca 1200 S, TI, Break; Simca 1200 TI, TI Break, LX; Simca 1610; Sonata 1.8i; Sonata 1.8i 16V; Sonata 2.0i; Sonata 2.0i 16V; Sonata II 2.0 i; Sonata II 2.0i 16V; Space Gear 3.0i 24V; Space Wagon 2.0i 2WD; Space Wagon 2.0i 4WD; Sportage 2.0 i 4WD; Sprint 1.0i; Sprint 1.5; Spyder 2.8; Star 1.0i 07; Star II 1.0 i; Starex 2.4i; Starex 2.4i 4WD; Starion 2.0 Turbo; Starlet 1.0; Starlet 1.3; Starlet 1.3 12V; Strada 130 TC Abarth; Strada 85; Strada Cabriolet; Sunbeam 1.6; Super Seven 1.6; Super Seven Twin Cam; Swift 1.0i; Swift 1.0i Hatchback; Swift 1.3 16V GTi Hatchback; Swift 1.3 Cabrio; Swift 1.3 Hatchback; Swift 1.3 Hatchback 4WD; Swift 1.3 Sedan; Swift 1.3i; Swift 1.3i 16V; Swift 1.3i 16V Hatchback; Swift 1.3i Cabrio; Swift 1.3i Hatchback; Swift 1.3i Hatchback 4WD; Swift 1.3i Sedan; Tarago 2.2i 16V; Taunus 2.0; Taunus 2.3; Tempra 1.4; Tempra 1.4 i.e.; Tempra 1.4 i.e. S.W.; Tempra 1.4 S.W.; Tempra 1.6; Tempra 1.6 i.e.; Tempra 1.6 i.e. S.W.; Tempra 1.6 i.e. S.W. Selecta; Tempra 1.6 i.e. Selecta; Tempra 1.6 S.W.; Tempra 1.8 i.e.; Tempra 1.8 i.e. S.W.; Tempra 2.0 i.e.; Tempra 2.0 i.e. S.W.; Tempra 2.0 i.e. S.W. 4x4; Tercel 1.3; Thema 2.0 i.e; Thema 2.0 i.e 16V; Thema 2.0 i.e 16V Turbo; Thema 2.0 i.e.; Thema 2.0 i.e. 16V; Thema 2.0 i.e. Turbo; Thema 2.0 i.e. Turbo 16V; Thema 3.0 i.e; Thema SW 2.0 i.e 16V; Thema SW 2.0 i.e 16V Turbo; Thema SW 2.0 i.e. 16V; Thema SW 2.0 i.e. Turbo; Thema SW 2.0 i.e. Turbo 16V; Thema SW 3.0 i.e; Tipo 1.4; Tipo 1.4 i.e.; Tipo 1.6; Tipo 1.6 i.e.; Tipo 1.6 i.e. Selecta; Tipo 1.8 i.e.; Tipo 1.8 i.e. GT; Tipo 1.8 i.e.16V; Tipo 2.0 i.e.; Tipo 2.0 i.e. 16V; Tipo 2.0 i.e.16V; Toledo 1.8; Toledo 2.0; Toscana 1.4; Toscana 1.5; Trajet 2.0i; Trajet XG 2.0i; Transporter 1.8; Transporter 1.9; Transporter 1.9 Syncro; Transporter 2.1; Transporter 2.1 Syncro; Transporter T4 1.8; Tutto 1.2i; TVR S2 2.9i; TVR S2c 2.9i; Uno 0.9 i.e; Uno 1.0 Trend; Uno 1.4 i; Uno 70 i.e.; Uno 75 i.e.; Uno 75 i.e. Selecta; V 200; V 400; V 500 Classic; Van 1000 2.4i; Vectra 2.0 i; Vectra 2.0 i 4x4; Vento 1.4; Vento 1.6; Vento 1.8; Vento 2.0; Wagon R+ 1.0i; X 1/9 1300; X 1/9 1500; Xiali 1.0; Xiali 1.0i; XiaoXuanFeng 1.1 i; Xing Guang 1.0 i; XT6 2.7 Coupe; Y 10 1.3 i.e; Y 10 1.3i; YunTong 1.0 i; Zagato Vantage 5.3</t>
  </si>
  <si>
    <t xml:space="preserve"> ALFA ROMEO 145 1.3 i.e. 04.1994 - 12.1996; ALFA ROMEO 145 1.6 i.e. 01.1995 - 12.1996; ALFA ROMEO 145 1.6 i.e. 04.1994 - 12.1994; ALFA ROMEO 146 1.3 i.e. 12.1994 - 12.1996; ALFA ROMEO 146 1.6 i.e. 05.1995 - 12.1996; ALFA ROMEO 155 2.0 Turbo Q4 01.1992 - 04.1996; ALFA ROMEO 164 2.0 Turbo i.e 01.1988 - 09.1992; ALFA ROMEO 164 3.0 V6 12V 09.1992 - 10.1997; ALFA ROMEO 164 3.0 V6 12V 09.1992 - 10.1998; ALFA ROMEO 33 1.3 06.1983 - 03.1988; ALFA ROMEO 33 1.5 01.1990 - 03.1992; ALFA ROMEO 33 1.5 07.1987 - 10.1989; ALFA ROMEO 33 1.5 I.E. 04.1992 - 10.1994; ALFA ROMEO 33 1.5 I.E. 06.1990 - 10.1994; ALFA ROMEO 33 1.5 I.E. 4x4 04.1992 - 10.1994; ALFA ROMEO 33 1.7 03.1988 - 12.1989; ALFA ROMEO 33 1.7 I.E. 01.1990 - 03.1992; ALFA ROMEO 33 1.7 I.E. 04.1992 - 10.1994; ALFA ROMEO 33 1.7 I.E. 4x4 04.1992 - 10.1994; ALFA ROMEO 33 1.7 I.E. 4x4 07.1990 - 03.1992; ALFA ROMEO 33 1.7 I.E. Sportwagon 07.1990 - 03.1992; ALFA ROMEO 33 1.7 I.E. Sportwagon 4x4 03.1992 - 10.1994; ALFA ROMEO 33 1.7 I.E. Sportwagon 4x4 07.1990 - 03.1992; ALFA ROMEO 33 1.7 Sportwagon 10.1986 - 12.1990; ALFA ROMEO 75 1.8 Turbo Essence 12.1986 - 12.1987; ALFA ROMEO 75 1.8 Turbo I.E. 02.1986 - 01.1990; ALFA ROMEO Alfasud 1.5 03.1980 - 06.1983; ALFA ROMEO Alfasud 1300 Super 01.1978 - 02.1980; ALFA ROMEO Alfasud 1500 Export 10.1980 - 12.1985; ALFA ROMEO Alfasud 1500 Super 01.1979 - 02.1980; ALFA ROMEO Alfasud 1500 Ti 05.1978 - 02.1980; ALFA ROMEO Alfasud 1500 Ti 09.1978 - 12.1980; ALFA ROMEO Giulia 1300 08.1964 - 09.1971; ALFA ROMEO Giulia 1300 TI 10.1965 - 09.1971; ALFA ROMEO Giulia Super 1300 11.1970 - 10.1978; ALFA ROMEO GT Junior 1300 08.1966 - 12.1977; ALFA ROMEO GT Junior 1600 Zagato 06.1972 - 08.1975; ALFA ROMEO GTV 6 3000 09.1983 - 12.1985; ALFA ROMEO Sprint 1.5 05.1978 - 02.1980; ASTON MARTIN Zagato Vantage 5.3 01.1986 - 12.1989; AUDI 100 1.6 03.1992 - 01.1994; AUDI 100 1.6 Avant 03.1992 - 07.1993; AUDI 100 1.8 01.1988 - 12.1990; AUDI 100 1.8 03.1983 - 12.1990; AUDI 100 1.8 04.1985 - 12.1990; AUDI 100 1.8 08.1983 - 07.1989; AUDI 100 1.8 08.1986 - 07.1990; AUDI 100 1.8 08.1988 - 12.1990; AUDI 100 1.8 09.1971 - 07.1974; AUDI 100 1.8 10.1970 - 08.1971; AUDI 100 1.8 12.1968 - 08.1971; AUDI 100 1.8 Avant 01.1988 - 07.1989; AUDI 100 1.8 Avant 05.1983 - 07.1989; AUDI 100 1.8 Avant 08.1986 - 12.1987; AUDI 100 1.8 Avant quattro 02.1986 - 07.1988; AUDI 100 1.8 Avant quattro 08.1985 - 07.1988; AUDI 100 1.8 Avant quattro 08.1988 - 11.1990; AUDI 100 1.8 Avant quattro 10.1984 - 07.1988; AUDI 100 1.8 Avant quattro 10.1984 - 12.1987; AUDI 100 1.8 quattro 02.1986 - 07.1988; AUDI 100 1.8 quattro 08.1985 - 07.1988; AUDI 100 1.8 quattro 08.1988 - 11.1990; AUDI 100 1.9 08.1980 - 07.1982; AUDI 100 1.9 09.1971 - 07.1974; AUDI 100 1.9 Avant 08.1980 - 07.1982; AUDI 100 2.0 01.1988 - 12.1990; AUDI 100 2.0 08.1984 - 12.1987; AUDI 100 2.0 08.1986 - 12.1987; AUDI 100 2.0 12.1993 - 07.1994; AUDI 100 2.0 Avant 01.1988 - 12.1990; AUDI 100 2.0 Avant 08.1986 - 12.1987; AUDI 100 2.0 Avant 12.1993 - 07.1994; AUDI 100 2.0 S 07.1977 - 07.1978; AUDI 100 2.2 08.1982 - 07.1984; AUDI 100 2.2 08.1984 - 07.1987; AUDI 100 2.2 08.1984 - 12.1988; AUDI 100 2.2 09.1984 - 12.1990; AUDI 100 2.2 5E 01.1977 - 07.1980; AUDI 100 2.2 5E 04.1977 - 07.1982; AUDI 100 2.2 5E Avant 01.1979 - 07.1980; AUDI 100 2.2 5E Avant 04.1977 - 07.1982; AUDI 100 2.2 5S 01.1978 - 07.1982; AUDI 100 2.2 5S Avant 01.1978 - 07.1982; AUDI 100 2.2 Avant 05.1983 - 07.1983; AUDI 100 2.2 Avant 05.1983 - 07.1984; AUDI 100 2.2 Avant 08.1984 - 07.1987; AUDI 100 2.2 Avant 08.1984 - 07.1989; AUDI 100 2.2 Avant 09.1986 - 12.1987; AUDI 100 2.2 Avant quattro 08.1984 - 11.1990; AUDI 100 2.2 Avant quattro 08.1984 - 12.1987; AUDI 100 2.2 Avant quattro 08.1985 - 07.1986; AUDI 100 2.2 quattro 08.1984 - 11.1990; AUDI 100 2.2 quattro 08.1984 - 12.1987; AUDI 100 2.2 quattro 08.1985 - 07.1986; AUDI 100 2.2 Turbo 05.1986 - 12.1990; AUDI 100 2.2 Turbo Avant 08.1988 - 07.1989; AUDI 100 2.2 Turbo Avant quattro 03.1986 - 11.1990; AUDI 100 2.2 Turbo quattro 03.1986 - 11.1990; AUDI 100 2.2E 01.1992 - 12.1998; AUDI 100 2.3 10.1986 - 12.1990; AUDI 100 2.3 Avant 01.1988 - 07.1989; AUDI 100 2.3 Avant quattro 08.1986 - 11.1990; AUDI 100 2.3 quattro 08.1986 - 08.1991; AUDI 200 2.2 08.1983 - 07.1984; AUDI 200 2.2 08.1984 - 07.1985; AUDI 200 2.2 10.1979 - 09.1982; AUDI 200 2.2 quattro Turbo 02.1988 - 11.1990; AUDI 200 2.2 Turbo 02.1988 - 12.1991; AUDI 200 2.2 Turbo 08.1983 - 07.1985; AUDI 200 2.2 Turbo 08.1985 - 12.1991; AUDI 200 2.2 Turbo 10.1979 - 09.1982; AUDI 200 2.2 Turbo Avant quattro 01.1985 - 01.1991; AUDI 200 2.2 Turbo Avant quattro 02.1988 - 11.1990; AUDI 200 2.2 Turbo quattro 01.1985 - 01.1991; AUDI 200 5E 2.2 i 04.1978 - 12.1983; AUDI 400 1.8 Sedan 01.1987 - 12.1991; AUDI 4000 1.8 10.1984 - 12.1987; AUDI 4000 1.8 11.1983 - 07.1984; AUDI 4000 2.2 09.1984 - 08.1987; AUDI 4000 2.2 quattro 12.1983 - 03.1987; AUDI 50 1.1 08.1974 - 07.1977; AUDI 500 2.2 i 01.1985 - 01.1992; AUDI 500 2.2 i 11.1983 - 01.1992; AUDI 500 E 2.2 11.1983 - 01.1992; AUDI 5000 2.2 09.1984 - 08.1987; AUDI 5000 2.2 Turbo 09.1985 - 08.1988; AUDI 5000 2.2 Turbo 12.1983 - 07.1985; AUDI 5000 2.2 Turbo quattro 01.1985 - 02.1988; AUDI 5000 2.3 10.1986 - 01.1988; AUDI 5000 2.3 quattro 04.1987 - 02.1988; AUDI 80 1.5 03.1975 - 12.1976; AUDI 80 1.5 05.1972 - 07.1974; AUDI 80 1.6 03.1992 - 08.1993; AUDI 80 1.6 06.1976 - 12.1981; AUDI 80 1.6 06.1993 - 05.1995; AUDI 80 1.6 08.1990 - 12.1991; AUDI 80 1.6 Avant 03.1992 - 05.1993; AUDI 80 1.6 Avant 06.1993 - 07.1995; AUDI 80 1.8 01.1983 - 03.1987; AUDI 80 1.8 02.1986 - 03.1987; AUDI 80 1.8 08.1983 - 03.1987; AUDI 80 1.8 08.1985 - 03.1987; AUDI 80 1.8 10.1984 - 03.1987; AUDI 80 1.8 E 09.1986 - 12.1991; AUDI 80 1.8 quattro 03.1985 - 08.1986; AUDI 80 1.8 quattro 08.1985 - 08.1986; AUDI 80 1.8 quattro 09.1986 - 07.1988; AUDI 80 1.8 quattro 09.1986 - 07.1990; AUDI 80 1.8 quattro 09.1986 - 09.1991; AUDI 80 1.8 S 03.1988 - 12.1991; AUDI 80 1.8 S 08.1986 - 12.1991; AUDI 80 1.8 S 09.1986 - 07.1988; AUDI 80 1.8 S quattro 08.1990 - 08.1991; AUDI 80 1.9 quattro 09.1986 - 07.1988; AUDI 80 2.0 Avant 07.1992 - 06.1995; AUDI 80 2.0 Avant quattro 11.1993 - 07.1995; AUDI 80 2.0 E 07.1994 - 05.1995; AUDI 80 2.0 E 09.1991 - 05.1995; AUDI 80 2.0 E Avant 07.1992 - 07.1995; AUDI 80 2.0 E Avant 11.1993 - 06.1995; AUDI 80 2.0 quattro 08.1988 - 09.1990; AUDI 80 2.0 quattro 09.1990 - 09.1991; AUDI 80 2.0 quattro 11.1993 - 05.1995; AUDI 80 2.2 quattro 08.1982 - 07.1984; AUDI 80 2.3 quattro 04.1987 - 08.1991; AUDI 90 1.8 06.1984 - 03.1987; AUDI 90 1.8 E 08.1989 - 12.1991; AUDI 90 1.8 Super 09.1970 - 12.1971; AUDI 90 1.8 Super 09.1971 - 08.1972; AUDI 90 2.0 02.1986 - 03.1987; AUDI 90 2.0 05.1987 - 12.1991; AUDI 90 2.0 10.1984 - 03.1987; AUDI 90 2.2 01.1985 - 03.1987; AUDI 90 2.2 10.1984 - 03.1987; AUDI 90 2.2 E 04.1987 - 12.1991; AUDI 90 2.2 quattro 04.1987 - 09.1991; AUDI 90 2.2 quattro 08.1984 - 03.1987; AUDI 90 2.2 quattro 12.1984 - 03.1987; AUDI 90 2.3 quattro 04.1987 - 09.1991; AUDI A6 2.0 06.1994 - 08.1996; AUDI A6 2.0 06.1994 - 10.1997; AUDI A6 2.0 Avant 06.1994 - 06.1996; AUDI A6 2.0 Avant 06.1994 - 10.1997; AUDI Cabriolet 2.0 01.1993 - 09.1998; AUDI Coupe 1.8 08.1989 - 07.1991; AUDI Coupe 1.8 GT 01.1985 - 07.1987; AUDI Coupe 1.8 GT 08.1986 - 07.1988; AUDI Coupe 2.0 09.1991 - 12.1995; AUDI Coupe 2.0 5E GT 09.1983 - 07.1986; AUDI Coupe 2.0 5E GT 09.1983 - 07.1988; AUDI Coupe 2.0 GT 02.1986 - 07.1986; AUDI Coupe 2.0 GT 08.1983 - 07.1986; AUDI Coupe 2.2 11.1988 - 07.1991; AUDI Coupe 2.2 5E 09.1982 - 08.1984; AUDI Coupe 2.2 5E GT 04.1982 - 07.1984; AUDI Coupe 2.2 GT 01.1984 - 07.1988; AUDI Coupe 2.2 GT 09.1984 - 07.1988; AUDI Coupe 2.2 quattro 11.1988 - 07.1991; AUDI Coupe 2.2 quattro 12.1984 - 12.1987; AUDI Coupe 2.3 quattro 01.1987 - 12.1987; AUDI Quattro 2.3 Turbo 08.1987 - 07.1989; AUSTIN Maestro 1.6 03.1983 - 10.1984; AUSTIN Maestro 2.0 i 10.1984 - 09.1992; AUSTIN Metro 1.3 Turbo 10.1983 - 04.1990; AUSTIN Montego 2.0 i 04.1984 - 08.1988; AUSTIN Montego 2.0 i Estate 10.1984 - 08.1988; AUSTIN Montego 2.0 Turbo 04.1984 - 08.1988; AUTOBIANCHI A 112 Abarth 01.1974 - 02.1984; AUTOBIANCHI A 112 Abarth 09.1971 - 12.1973; AUTOBIANCHI Y 10 1.3 i.e 09.1992 - 12.1995; BEDFORD Astra 1.3 08.1984 - 10.1989; BEDFORD Astra 1.6 08.1984 - 09.1991; BEDFORD Astramax 1.3 08.1984 - 10.1989; BEDFORD Astramax 1.6 09.1985 - 09.1993; BMW  01.1969 - 12.1979; BMW 1500 02.1962 - 06.1964; BMW 1500 11.1962 - 06.1964; BMW 1600 Cabrio 09.1967 - 04.1971; BMW 1600 ti 09.1967 - 12.1968; BMW 1600-2 09.1967 - 09.1971; BMW 1602 05.1971 - 07.1975; BMW 1602 Touring 05.1971 - 04.1973; BMW 1800 08.1968 - 07.1972; BMW 1800 09.1963 - 09.1968; BMW 1800 ti 09.1964 - 09.1968; BMW 1800 Touring 04.1971 - 07.1975; BMW 1802 05.1971 - 07.1975; BMW 2000 01.1966 - 01.1972; BMW 2000 C Coupe 03.1966 - 12.1970; BMW 2000 CS Coupe 09.1965 - 12.1970; BMW 2000 ti 01.1966 - 08.1968; BMW 2000 tii 01.1970 - 04.1971; BMW 2000 tii 05.1971 - 07.1972; BMW 2000 tii Touring 05.1971 - 04.1973; BMW 2000 tilux 09.1966 - 02.1971; BMW 2000 Touring 05.1971 - 04.1973; BMW 2002 02.1968 - 07.1975; BMW 2002 05.1971 - 06.1976; BMW 2002 Cabrio 05.1971 - 07.1975; BMW 2002 ti 08.1968 - 04.1972; BMW 2002 tii 08.1969 - 11.1975; BMW 2002 Touring 05.1973 - 07.1975; BMW 2002 Turbo 08.1973 - 07.1975; BPM  01.1963 - 12.1987; CATERHAM Super Seven 1.6 01.1992 - 09.1995; CATERHAM Super Seven Twin Cam 01.1985 - 12.1991; CHANA Mini-Truck 1.0 i 03.2004 - 03.2009; CHANA Mini-Truck 1.0 i 05.2006 - ; CHANA Star 1.0i 07 03.2007 - ; CHANA Star II 1.0 i 12.2006 - 06.2010; CHANA Xing Guang 1.0 i 01.2003 - 02.2011; CHANA YunTong 1.0 i 09.2003 - 10.2008; CHANGHE Changlingwang 1.0i 01.2004 - ; CHANGHE Furida 1.1 i 12.2005 - 12.2012; CHANGHE Mini-Truck 1.0i 01.2003 - ; CHEVROLET Aveo 1.5 09.2002 - 08.2007; CHEVROLET Aveo 1.5 Hatchback 09.2002 - 08.2008; CHEVROLET Aveo 1.5i 08.2003 - ; CHEVROLET Aveo 1.5i Hatchback 02.2003 - ; CHEVROLET Corsa Utility 1.8i 05.2010 - ; CHEVROLET Kalos 1.4 02.2005 - 08.2006; CHEVROLET Kalos 1.4 Hatchback 02.2005 - 09.2006; CHEVROLET Niva 1.7i 01.2006 - ; CHEVROLET Niva 1.7i 09.2002 - ; CHEVROLET Sprint 1.0i 01.1997 - 01.2004; CHRYSLER 150 GLS 10.1977 - 10.1979; CHRYSLER 150 GT, S 10.1977 - 10.1979; CHRYSLER 1609 07.1976 - 06.1979; CHRYSLER 1610 07.1976 - 06.1979; CHRYSLER 1610 Automatic 08.1978 - 06.1979; CHRYSLER 180 01.1975 - 06.1979; CHRYSLER 180 06.1975 - 10.1979; CHRYSLER 180 10.1970 - 06.1976; CHRYSLER 2 Litres 02.1973 - 06.1979; CHRYSLER 2 Litros 09.1978 - 06.1979; CHRYSLER 2 Litros automatico 06.1975 - 10.1979; CHRYSLER Simca 1000 Special 04.1971 - 10.1975; CHRYSLER Simca 1200 S, TI, Break 09.1976 - 09.1977; CHRYSLER Simca 1200 TI, TI Break, LX 10.1977 - 10.1979; CHRYSLER Simca 1610 08.1978 - 06.1979; CITROEN AMI Super 01.1973 - 06.1976; CITROEN Berlingo 1.4i GNC 07.2003 - ; CITROEN GS 1.0 08.1970 - 08.1977; CITROEN GS 1.1 09.1977 - 06.1980; CITROEN GS 1.2 04.1973 - 06.1979; CITROEN GS 1.2 08.1974 - 06.1979; CITROEN GSA 1.1 09.1979 - 07.1986; CITROEN GSA 1.3 09.1979 - 07.1986; CITROEN GSX 1.0 08.1974 - 08.1977; CITROEN GSX 1.1 09.1977 - 06.1980; CITROEN GSX 2 08.1974 - 12.1978; CITROEN GSX 3 07.1978 - 08.1979; DAEWOO Cielo 1.5 LPG 05.1994 - 11.1996; DAEWOO LeMans 1.5 LPG 07.1986 - 07.1991; DAEWOO LeMans 1.5i Van 07.1986 - 02.1997; DAEWOO Nexia 1.5i 01.1995 - ; DAEWOO Nexia 1.5i 03.1995 - 02.1997; DAF V 200 03.1988 - 12.1992; DAIHATSU Atrai 0.6 05.1986 - 04.1990; DAIHATSU Atrai 0.6 4WD 05.1986 - 04.1990; DAIHATSU Charade 1.0 05.1993 - 12.1995; DAIHATSU Charade 1.0 GT Twin Cam Turbo Hatchback 03.1987 - 10.1990; DAIHATSU Charade 1.0i Turbo Hatchback 01.1987 - 01.1993; DAIHATSU Cuore 850 03.1997 - 12.1999; DAIHATSU Cuore 850 08.1994 - 12.1999; DAIHATSU Delta Wide Van 1.3 11.1982 - 08.1990; DAIHATSU Delta Wide Van 1.8 08.1988 - 09.1996; DAIHATSU Hijet 1.0 Pick-up 12.1992 - 05.1998; DAIHATSU Hijet 1.0 Van 12.1992 - 05.1998; DAIHATSU Hijet 1.0i Pick-up 07.1994 - 05.1998; DAIHATSU Hijet 1.0i Van 03.1995 - 05.1998; DAIHATSU Hijet Truck 0.6 05.1986 - 04.1990; DAIHATSU Hijet Truck 0.6 Turbo 05.1987 - 04.1990; DAIHATSU Hijet Van 0.6 05.1986 - 04.1990; DAIHATSU Mira 0.6 Turbo 08.1985 - 02.1990; DAIHATSU Mira Van 0.6 Turbo 08.1985 - 02.1990; DAIHATSU Mira Van 0.6i Turbo 08.1985 - 02.1990; DAIHATSU Move 850 01.1997 - 09.1998; DAIHATSU Move 850 06.1997 - 12.2000; DAIMLER LTD. 2.8 10.1969 - 12.1975; DODGE Van 1000 2.4i 09.2007 - 08.2009; FAW Jiabao 1.1 i 08.2003 - 10.2010; FERRARI 308 GTB Quattrovalvole 09.1974 - 06.1980; FERRARI 308 GTB Quattrovalvole 09.1982 - 06.1985; FERRARI 308 GTS Quattrovalvole 09.1975 - 06.1980; FERRARI 308 GTS Quattrovalvole 09.1982 - 06.1985; FERRARI Mondial 8 05.1980 - 02.1994; FERRARI Mondial 8 05.1980 - 06.1982; FIAT 124 1.6 09.1971 - 08.1974; FIAT 124 1.6 Wagon 09.1970 - 08.1974; FIAT 124 1200 02.1966 - 07.1975; FIAT 124 1800 Sports Coupe 06.1974 - 12.1977; FIAT 124 Coupe 1800 09.1972 - 02.1976; FIAT 124 Special 1400 10.1968 - 07.1975; FIAT 124 Special 1400 T 11.1970 - 07.1975; FIAT 124 Sport Coupe 1600 11.1969 - 08.1974; FIAT 124 Sport Spider 1600 11.1969 - 08.1974; FIAT 124 ST 1600 04.1973 - 12.1977; FIAT 125 03.1967 - 12.1972; FIAT 126 600 09.1972 - 06.1977; FIAT 126 650 07.1977 - 11.1984; FIAT 126 650 12.1984 - 09.1987; FIAT 126 BIS 09.1987 - 09.2000; FIAT 126 Maluch 06.1996 - 09.2000; FIAT 127 Sport 06.1978 - 11.1981; FIAT 127 Sport 12.1981 - 05.1983; FIAT 131 Maratea 06.1983 - 12.1984; FIAT 131 Mirafiori Sport, Racing 06.1978 - 12.1981; FIAT 132 1600 05.1972 - 05.1981; FIAT 132 1800 05.1972 - 02.1977; FIAT 132 2000 03.1977 - 05.1981; FIAT 850 Berlina Normal 04.1964 - 12.1972; FIAT 850 Berlina Spezial 05.1968 - 12.1972; FIAT 850 Berlina Spezial Indroconvert 09.1968 - 12.1972; FIAT 850 Familiare 03.1965 - 12.1972; FIAT 850 Super 03.1965 - 12.1972; FIAT 850 T 01.1971 - 09.1977; FIAT BI 12 C 01.1984 - 12.1990; FIAT BI 15 C 01.1984 - 12.1990; FIAT BI 20 CL 01.1984 - 12.1990; FIAT Cinquecento 700 10.1992 - 07.1998; FIAT Coupe 2.0i 16V 04.1994 - 09.1996; FIAT Coupe 2.0i 16V Turbo 02.1994 - 09.1996; FIAT Croma 1.6 12.1985 - 06.1990; FIAT Croma 2.0 03.1989 - 06.1990; FIAT Croma 2.0 07.1990 - 11.1992; FIAT Croma 2.0 12.1985 - 02.1989; FIAT Croma 2.0 i.e. 03.1986 - 09.1990; FIAT Croma 2.0 i.e. 05.1991 - 12.1996; FIAT Croma 2.0 i.e. 07.1990 - 11.1992; FIAT Croma 2.0 i.e. 10.1990 - 10.1992; FIAT Croma 2.0 i.e. 11.1992 - 12.1996; FIAT Croma 2.0 i.e. 12.1985 - 06.1990; FIAT Croma 2.0 i.e. 12.1992 - 12.1996; FIAT Croma 2.0 i.e. 16V 03.1995 - 12.1996; FIAT Croma 2.0 i.e. 16V 11.1992 - 12.1996; FIAT Croma 2.0 i.e.Turbo 07.1986 - 09.1990; FIAT Croma 2.0 i.e.Turbo 07.1990 - 11.1992; FIAT Croma 2.0 i.e.Turbo 10.1990 - 11.1992; FIAT Croma 2.0 i.e.Turbo 11.1992 - 12.1996; FIAT Croma 2.0 i.e.Turbo 12.1985 - 06.1990; FIAT Croma 2.0 i.e.Turbo 12.1992 - 12.1996; FIAT Croma 2.5 i.e. 06.1993 - 12.1996; FIAT Fiorino 1.3 09.1993 - 12.2001; FIAT Fiorino 1.4 i.e. 09.1993 - 06.1995; FIAT Fiorino 1.6 i.e. 09.1993 - 06.1995; FIAT Panda 900 i.e. 04.1992 - 09.2003; FIAT Regata 100 06.1986 - 06.1990; FIAT Regata 100 12.1984 - 05.1986; FIAT Regata 100 S i.e. 06.1986 - 07.1989; FIAT Regata 75 09.1983 - 03.1985; FIAT Regata 75 i.e. 05.1987 - 06.1990; FIAT Regata 85 01.1984 - 12.1987; FIAT Regata 85 05.1985 - 12.1987; FIAT Regata 85 09.1983 - 04.1985; FIAT Ritmo 100 05.1985 - 12.1987; FIAT Ritmo 125 TC Abarth 07.1985 - 09.1988; FIAT Ritmo 125 TC Abarth 11.1981 - 09.1982; FIAT Ritmo 75 05.1985 - 12.1987; FIAT Ritmo 75 i.e. 05.1987 - 12.1988; FIAT Ritmo 75 i.e. 10.1985 - 10.1987; FIAT Ritmo 75 Super 01.1981 - 09.1982; FIAT Ritmo 85 01.1980 - 09.1982; FIAT Ritmo 85 05.1985 - 12.1987; FIAT Ritmo 85 10.1982 - 04.1985; FIAT Seicento 900 03.1998 - 12.2003; FIAT Strada 130 TC Abarth 06.1984 - 06.1987; FIAT Strada 85 12.1981 - 06.1988; FIAT Strada Cabriolet 07.1983 - 12.1984; FIAT Tempra 1.4 04.1993 - 12.1996; FIAT Tempra 1.4 i.e. 03.1992 - 03.1993; FIAT Tempra 1.4 i.e. 04.1993 - 12.1996; FIAT Tempra 1.4 i.e. S.W. 03.1992 - 03.1993; FIAT Tempra 1.4 i.e. S.W. 04.1994 - 12.1996; FIAT Tempra 1.4 S.W. 04.1993 - 12.1996; FIAT Tempra 1.6 01.1996 - 12.1998; FIAT Tempra 1.6 02.1990 - 03.1993; FIAT Tempra 1.6 04.1993 - 12.1996; FIAT Tempra 1.6 i.e. 06.1990 - 07.1992; FIAT Tempra 1.6 i.e. 06.1992 - 03.1993; FIAT Tempra 1.6 i.e. S.W. 01.1991 - 07.1992; FIAT Tempra 1.6 i.e. S.W. 06.1992 - 03.1993; FIAT Tempra 1.6 i.e. S.W. Selecta 04.1993 - 12.1996; FIAT Tempra 1.6 i.e. Selecta 04.1993 - 12.1996; FIAT Tempra 1.6 S.W. 01.1996 - 12.1998; FIAT Tempra 1.6 S.W. 04.1993 - 12.1996; FIAT Tempra 1.6 S.W. 12.1990 - 03.1993; FIAT Tempra 1.8 i.e. 02.1990 - 09.1992; FIAT Tempra 1.8 i.e. 03.1995 - 12.1996; FIAT Tempra 1.8 i.e. 04.1993 - 12.1996; FIAT Tempra 1.8 i.e. 06.1990 - 03.1993; FIAT Tempra 1.8 i.e. S.W. 03.1995 - 12.1996; FIAT Tempra 1.8 i.e. S.W. 04.1993 - 12.1996; FIAT Tempra 1.8 i.e. S.W. 06.1990 - 03.1993; FIAT Tempra 1.8 i.e. S.W. 12.1990 - 09.1992; FIAT Tempra 2.0 i.e. 01.1996 - 12.1998; FIAT Tempra 2.0 i.e. 02.1990 - 03.1993; FIAT Tempra 2.0 i.e. 04.1993 - 12.1996; FIAT Tempra 2.0 i.e. S.W. 01.1996 - 12.1998; FIAT Tempra 2.0 i.e. S.W. 03.1992 - 03.1993; FIAT Tempra 2.0 i.e. S.W. 04.1993 - 12.1996; FIAT Tempra 2.0 i.e. S.W. 4x4 03.1992 - 03.1993; FIAT Tempra 2.0 i.e. S.W. 4x4 04.1993 - 12.1996; FIAT Tipo 1.4 03.1989 - 11.1990; FIAT Tipo 1.4 03.1993 - 10.1995; FIAT Tipo 1.4 i.e. 03.1993 - 10.1995; FIAT Tipo 1.4 i.e. 05.1989 - 03.1993; FIAT Tipo 1.6 03.1993 - 10.1995; FIAT Tipo 1.6 04.1990 - 12.1992; FIAT Tipo 1.6 i.e. 01.1992 - 03.1993; FIAT Tipo 1.6 i.e. 03.1990 - 03.1993; FIAT Tipo 1.6 i.e. Selecta 03.1993 - 10.1995; FIAT Tipo 1.8 i.e. 03.1993 - 10.1995; FIAT Tipo 1.8 i.e. 06.1990 - 03.1992; FIAT Tipo 1.8 i.e. GT 03.1992 - 03.1993; FIAT Tipo 1.8 i.e.16V 06.1989 - 09.1991; FIAT Tipo 2.0 i.e. 03.1990 - 03.1992; FIAT Tipo 2.0 i.e. 03.1993 - 10.1995; FIAT Tipo 2.0 i.e. 16V 03.1993 - 10.1995; FIAT Tipo 2.0 i.e.16V 12.1990 - 03.1993; FIAT Uno 0.9 i.e 10.1999 - 12.2002; FIAT Uno 1.0 Trend 07.1990 - 03.1994; FIAT Uno 1.4 i 02.1998 - 12.2000; FIAT Uno 1.4 i 05.1996 - 12.2000; FIAT Uno 70 i.e. 09.1989 - 03.1994; FIAT Uno 75 i.e. 09.1987 - 08.1989; FIAT Uno 75 i.e. 09.1989 - 03.1994; FIAT Uno 75 i.e. Selecta 05.1992 - 03.1994; FIAT X 1/9 1300 10.1972 - 10.1978; FIAT X 1/9 1500 11.1978 - 12.1989; FIAT-OM-CARELLI-ELEVATORI BI 12 C 12.1990 - 12.1991; FIAT-OM-CARELLI-ELEVATORI BI 15 C 12.1990 - 12.1991; FIAT-OM-CARELLI-ELEVATORI BI 20 CL 12.1990 - 12.1991; FISSORE Magnum 2.0 Volumex 4x4 01.1986 - 03.1988; FORD  01.1967 - 12.1975; FORD  01.1967 - 12.1979; FORD 12 M 1.3 09.1968 - 09.1970; FORD 12 M 1.7 09.1968 - 09.1970; FORD 15 M 1.7 09.1968 - 09.1970; FORD 17 M 1.7 09.1968 - 02.1972; FORD 17 M 1.8 01.1969 - 02.1972; FORD 17 M 2.0 09.1968 - 02.1972; FORD 17 M 2.3 09.1968 - 02.1972; FORD 20 M 2.0 09.1968 - 02.1972; FORD 20 M 2.3 09.1968 - 02.1972; FORD 26 M 2.6 09.1969 - 02.1972; FORD A 0307, 0407, 0507 10.1973 - 06.1983; FORD A 0310 10.1973 - 06.1983; FORD A 0410 10.1973 - 09.1977; FORD A 0510 10.1973 - 06.1983; FORD A 0610 10.1973 - 06.1983; FORD Capri 1.3 10.1968 - 02.1973; FORD Capri 1.6 10.1968 - 12.1973; FORD Capri 1.7 10.1968 - 08.1972; FORD Capri 2.0 03.1978 - 12.1981; FORD Capri 2.0 04.1969 - 12.1973; FORD Capri 2.0 04.1976 - 12.1977; FORD Capri 2.0 08.1981 - 04.1987; FORD Capri 2.0 10.1968 - 12.1973; FORD Capri 2.3 01.1974 - 12.1977; FORD Capri 3.0 01.1970 - 12.1971; FORD Capri 3.0 01.1974 - 12.1977; FORD Capri 3.0 10.1968 - 12.1973; FORD Consul 1.7 01.1972 - 05.1975; FORD Consul 1.7 Coupe 01.1972 - 05.1975; FORD Consul 1.7 Turnier 01.1972 - 05.1975; FORD Consul 2.0 10.1974 - 02.1975; FORD Consul 2.5 03.1972 - 02.1975; FORD Consul 2.6 03.1972 - 02.1975; FORD Courier 3.0 06.1986 - 10.1990; FORD Courier 3.0 11.1990 - 12.1996; FORD Courier 3.0 4WD 11.1990 - 12.1996; FORD Escort 1.3 01.1975 - 07.1980; FORD Escort 1.3 Turnier 01.1975 - 07.1980; FORD Escort 1.6 RS 1600 01.1975 - 07.1980; FORD Festiva 1.3i Hatchback 01.1993 - 10.2000; FORD Granada 1.7 06.1975 - 07.1977; FORD Granada 1.7 06.1979 - 07.1981; FORD Granada 1.7 08.1977 - 06.1979; FORD Granada 1.7 Turnier 06.1975 - 07.1977; FORD Granada 1.7 Turnier 06.1979 - 07.1981; FORD Granada 1.7 Turnier 08.1977 - 06.1979; FORD Granada 2.0 06.1975 - 07.1977; FORD Granada 2.0 Turnier 06.1975 - 07.1977; FORD Granada 2.3 01.1972 - 07.1977; FORD Granada 2.3 08.1977 - 06.1979; FORD Granada 2.3 Turnier 01.1972 - 05.1975; FORD Granada 2.3 Turnier 08.1977 - 06.1979; FORD Granada 2.5 03.1972 - 07.1977; FORD Granada 2.6 01.1972 - 07.1977; FORD Granada 2.6 08.1977 - 04.1985; FORD Granada 2.6 Turnier 01.1972 - 07.1977; FORD Granada 2.8i 08.1977 - 07.1981; FORD Granada 3.0 01.1972 - 07.1977; FORD Granada 3.0 06.1978 - 12.1986; FORD Granada 3.0 07.1974 - 09.1978; FORD Granada 3.0 Turnier 01.1972 - 07.1977; FORD Granada Ghia 3.0 06.1978 - 12.1986; FORD Laser 1.3 01.1990 - 09.1999; FORD Pronto 1.0 01.1990 - 10.1999; FORD Pronto 1.0i 11.1999 - 10.2007; FORD Sapphire 3.0 04.1989 - 12.1993; FORD Sierra 2.3 09.1983 - 06.1986; FORD Sierra 3.0 04.1984 - 03.1986; FORD Sierra 3.0 05.1986 - 12.1989; FORD Sierra 3.0 Estate 04.1984 - 03.1986; FORD Taunus 2.0 08.1979 - 07.1981; FORD Taunus 2.0 12.1975 - 08.1982; FORD Taunus 2.3 08.1979 - 08.1982; FORD Taunus 2.3 12.1975 - 07.1979; FSO 125 P 1.5 10.1967 - 02.1991; FSO 125 P 1300 06.1968 - 12.1980; FSO Polonez 1.5 05.1978 - 10.1988; FSO Polonez 1.5 05.1980 - 12.1988; FSO Polonez Caro 1.6 01.1992 - 12.2002; GAZ GAZelle 2.9 i 04.1999 - 03.2013; GAZ GAZelle 2.9 i 16V 01.2003 - 03.2013; GILBERN Invader Mk III 09.1972 - 08.1975; GINETTA G 23 08.1980 - 09.1990; GINETTA G 34 Cabrio 03.1995 - 09.2003; HAFEI (SONGHUAJIANG) Minyi II 1.1 i 05.2003 - 07.2008; HILLMAN Avenger 1250 02.1970 - 12.1973; HILLMAN Avenger 1500 02.1970 - 12.1973; HOLDEN Astra 10.1987 - 07.1989; HOLDEN Astra Hatchback 07.1987 - 07.1989; HOLDEN Camira 04.1987 - 09.1989; HOLDEN Camira 08.1982 - 10.1984; HOLDEN Camira 11.1984 - 02.1986; HOLDEN Camira 11.1985 - 01.1986; HOLDEN Gemini 03.1975 - 03.1977; HOLDEN Gemini 03.1977 - 04.1978; HOLDEN Gemini 03.1982 - 04.1983; HOLDEN Gemini 03.1983 - 04.1983; HOLDEN Gemini 04.1978 - 10.1979; HOLDEN Gemini 10.1979 - 03.1982; HOLDEN Jackaroo 2.3 4x4 08.1985 - 06.1988; HOLDEN Piazza Turbo 04.1986 - 12.1987; HOLDEN Rodeo 1.6 01.1981 - 12.1982; HOLDEN Rodeo 1.6 4x4 01.1981 - 12.1982; HOLDEN Rodeo 1.8 01.1983 - 08.1983; HOLDEN Rodeo 1.8 4x4 01.1983 - 12.1983; HOLDEN Rodeo 1.9 01.1983 - 01.1984; HOLDEN Rodeo 1.9 4x4 01.1984 - 06.1985; HOLDEN Rodeo 2.2 01.2001 - 02.2003; HOLDEN Rodeo 2.2 06.1998 - 12.2000; HOLDEN Scurry 07.1985 - 12.1987; HOLDEN Shuttle 06.1986 - 12.1991; HONDA Accord 1.6i 07.2003 - ; HONDA Accord 2.0 08.1987 - 12.1993; HONDA AF 29 Vision 50 01.1992 - 12.2002; HONDA Breeze 1.5 16V 01.1993 - 12.1995; HONDA Civic Breeze 1.5 Hatchback 10.1993 - 09.1995; HONGQI Ming Shi 1.8 i 11.2002 - 06.2008; HYUNDAI Elantra 1.5i 10.1990 - 08.1995; HYUNDAI Elantra 1.6 i 06.1993 - 12.1995; HYUNDAI Excel 1.5i 04.1989 - 07.1994; HYUNDAI Grace 2.4i Super 10.1995 - ; HYUNDAI H-1 2.4 06.2001 - 09.2006; HYUNDAI H-1 2.4i 10.1997 - 05.2007; HYUNDAI H100 2.4i 07.1993 - 03.2000; HYUNDAI Santa Fe 2.0i 04.2001 - 12.2005; HYUNDAI Santa Fe 2.4i 02.2000 - 12.2005; HYUNDAI Santa Fe 2.4i 12.2000 - 12.2005; HYUNDAI Santa Fe 2.4i 4x4 02.2001 - 12.2005; HYUNDAI Santa Fe 2.4i 4x4 12.2000 - 12.2005; HYUNDAI Santamo 2.0i 05.1999 - 12.2002; HYUNDAI Santamo 2.0i 06.1997 - 10.2002; HYUNDAI Satellite 2.4i 10.1997 - 05.2007; HYUNDAI Satellite 2.4i 4WD 10.1997 - 05.2007; HYUNDAI Scoupe 1.5 i 06.1993 - 05.1996; HYUNDAI Sonata 1.8i 02.1996 - 03.1998; HYUNDAI Sonata 1.8i 03.1998 - 01.2001; HYUNDAI Sonata 1.8i 03.1998 - 03.2001; HYUNDAI Sonata 1.8i 16V 05.1993 - 02.1996; HYUNDAI Sonata 2.0i 01.2001 - 09.2004; HYUNDAI Sonata 2.0i 03.1998 - 03.2001; HYUNDAI Sonata 2.0i 04.2001 - 11.2004; HYUNDAI Sonata 2.0i 05.1998 - 03.2001; HYUNDAI Sonata 2.0i 16V 02.1996 - 03.1998; HYUNDAI Sonata 2.0i 16V 05.1993 - 02.1996; HYUNDAI Sonata 2.0i 16V 07.2001 - 07.2005; HYUNDAI Sonata II 2.0 i 04.1994 - 12.1996; HYUNDAI Sonata II 2.0i 16V 11.1993 - 04.1996; HYUNDAI Starex 2.4i 03.1997 - 05.2007; HYUNDAI Starex 2.4i 10.1997 - 05.2007; HYUNDAI Starex 2.4i 4WD 10.1997 - 05.2007; HYUNDAI Trajet 2.0i 01.2000 - 06.2007; HYUNDAI Trajet 2.0i 01.2004 - 06.2007; HYUNDAI Trajet XG 2.0i 01.1999 - 12.2007; INNOCENTI (NUOVA INNOCENTI) Elba 1.4 i.e. 06.1995 - 12.1996; INNOCENTI (NUOVA INNOCENTI) Elba 1.4 i.e. 09.1993 - 06.1995; INNOCENTI (NUOVA INNOCENTI) Elba 1.5 i.e 03.1992 - 08.1993; INNOCENTI (NUOVA INNOCENTI) Elba 1.6 i.e. 03.1995 - 12.1996; INNOCENTI (NUOVA INNOCENTI) Elba 1.6 i.e. 09.1993 - 03.1996; ISUZU KB 160 1.6 06.1989 - 12.1995; ISUZU KB 2.0 02.1994 - 12.1996; JEEP CJ7 2.0 10.1983 - 12.1986; KIA Carstar 2.0i 04.1999 - 06.2003; KIA Joice 2.0i 08.1999 - 09.2001; KIA Joice 2.0i 09.2001 - 03.2003; KIA Magentis 2.0i 09.2000 - 12.2005; KIA Sportage 2.0 i 4WD 07.1993 - 09.1998; LADA 110 1.5 01.1996 - 12.2000; LADA 110 1.5 01.1996 - 12.2004; LADA 110 1.5i 01.1996 - 12.2004; LADA 110 1.5i 16V 01.1996 - 12.2004; LADA 110 1.5i 8V 01.1996 - 12.2004; LADA 110 1.6i 01.2005 - 12.2010; LADA 110 1.6i 8V 01.2005 - 12.2010; LADA 111 1.5 01.1996 - 12.2004; LADA 111 1.5i 01.1996 - 12.2004; LADA 111 1.5i 16V 01.1998 - 12.2004; LADA 111 1.5i 8V 01.1996 - 12.2004; LADA 111 1.6i 01.2005 - 12.2009; LADA 112 1.5i 01.1996 - 12.2004; LADA 112 1.5i 01.1999 - 12.2004; LADA 112 1.5i 01.2005 - 12.2008; LADA 112 1.5i 16V 01.1996 - 12.2004; LADA 112 1.5i 16V 01.2000 - 12.2004; LADA 112 1.5i 8V 01.1996 - 12.2004; LADA 112 1.6i 01.2005 - 12.2008; LADA 115 1.3 01.1998 - 12.2013; LADA 115 1.5 01.1998 - 12.2013; LADA 115 1.5 01.2000 - 12.2013; LADA 2101 1.2 01.1970 - 06.1986; LADA 2101 1.2 09.1973 - 08.1984; LADA 21011 1.3 02.1982 - 12.1988; LADA 21011 1.3 05.1978 - 08.1987; LADA 2103 1.5 09.1972 - 08.1984; LADA 2104 1.5 Kombi 01.1988 - 12.1993; LADA 2104 1.5 Kombi 08.1994 - 12.2000; LADA 21043-20 1.5i Coupe 06.2002 - 12.2010; LADA 2105 1.2 09.1981 - 12.1993; LADA 2105 1.3 05.1981 - 12.1993; LADA 2105 1.3 Signet 09.1984 - 12.1994; LADA 2105 1.5 01.1988 - 12.1993; LADA 2105 1.5 09.1986 - 12.1993; LADA 21053-20 1.5 06.2002 - 12.2010; LADA 2106 1.6 09.1975 - 12.2005; LADA 21061 1.5 01.1982 - 12.2005; LADA 21061-20 1.5 Kombi 06.2003 - 12.2005; LADA 21063 1.3 01.1986 - 12.2005; LADA 2107 1.5 09.1983 - 08.1993; LADA 2107-02 01.1986 - 12.2012; LADA 21072 02.1986 - 12.2012; LADA 21073-20 1.5 06.2002 - 12.2012; LADA 21073-40 1.7 01.1986 - 12.2012; LADA 21074 05.1982 - 12.2012; LADA 21077 1.3 01.1986 - 12.2000; LADA 21093 1.5 06.1989 - 12.1993; LADA 4x4 1.7 06.2007 - ; LADA 4x4 1.7i 06.2007 - ; LADA Forma 1.3 05.1993 - 12.2000; LADA Forma 1.3 09.1991 - 12.2000; LADA Forma 1.5 09.1991 - 12.2000; LADA Granta 1.6 8V 01.2012 - ; LADA Granta 1.6 8V 10.2011 - ; LADA Kalina 1.6 07.2007 - 12.2012; LADA Kalina 1.6 11.2004 - 12.2012; LADA Kalina 1.6 Hatchback 06.2013 - ; LADA Kalina 1.6 Hatchback 07.2006 - 12.2012; LADA Kalina 1.6 Hatchback 07.2007 - 12.2012; LADA Kalina 1.6 Kombi 07.2007 - 12.2012; LADA Niva 1.6 12.1976 - 12.1996; LADA Niva 1.7 01.1993 - 12.1999; LADA Niva 1.7i 07.1999 - 12.2004; LADA Niva 1.8 01.1999 - 12.2004; LADA Oka 1.3 01.1998 - 12.2008; LADA Oka 750 01.1995 - 12.2008; LADA Riva 1200 11.1985 - 12.1995; LADA Riva 1300 11.1985 - 12.1995; LADA Riva 1500 11.1985 - 12.1995; LADA Riva 1600 01.1986 - 12.1995; LADA Sagona 1.5 GLX 07.1995 - ; LADA Samara 1.1 Hatchback 01.1984 - 12.2013; LADA Samara 1.1 Hatchback 02.1984 - 12.2013; LADA Samara 1.1i 09.1991 - 12.2000; LADA Samara 1.3 Hatchback 01.1984 - 12.2013; LADA Samara 1.3 Hatchback 01.1986 - 12.2013; LADA Samara 1.5 01.1984 - 12.2013; LADA Samara 1.5 Hatchback 01.1984 - 12.2013; LADA Samara 1.5 Hatchback 01.1986 - 12.2003; LADA Samara 1.5 Hatchback 09.1991 - 12.2013; LADA Samara 1.5i 03.1993 - 12.2000; LADA Samara 1.6 01.2007 - 12.2013; LADA Samara 2.6 07.1997 - 12.2013; LADA Samara Fun 1.1 09.1988 - 12.2013; LADA Samara Fun 1.3 09.1988 - 12.2013; LADA Samara Fun 1.5 09.1988 - 12.2013; LADA Toscana 1.4 01.1986 - 12.2000; LADA Toscana 1.5 01.1986 - 12.2000; LANCIA A 112 Abarth 03.1978 - 02.1984; LANCIA Beta 1400 01.1973 - 12.1975; LANCIA Beta 1600 01.1973 - 12.1975; LANCIA Beta Berlina 1300 01.1976 - 12.1980; LANCIA Beta Berlina 1600 01.1976 - 12.1979; LANCIA Beta Berlina 1600 01.1980 - 11.1981; LANCIA Beta Berlina 2000 01.1976 - 12.1979; LANCIA Beta Berlina 2000 01.1980 - 12.1984; LANCIA Beta Coupe 1300 03.1976 - 12.1984; LANCIA Beta Coupe 1600 06.1973 - 12.1984; LANCIA Beta Coupe 1800 06.1973 - 12.1975; LANCIA Beta Coupe 2000 06.1973 - 12.1984; LANCIA Beta Coupe 2000 06.1976 - 12.1984; LANCIA Beta Coupe 2000 Volumex 04.1983 - 12.1984; LANCIA Beta HPE 1600 04.1975 - 12.1984; LANCIA Beta HPE 2000 04.1975 - 12.1984; LANCIA Beta HPE 2000 Volumex 04.1983 - 12.1984; LANCIA Beta Montecarlo 04.1975 - 12.1984; LANCIA Beta Spider 1600 01.1975 - 01.1981; LANCIA Beta Spider 2000 01.1975 - 01.1981; LANCIA Beta Trevi 1600 01.1980 - 12.1984; LANCIA Beta Trevi 2000 01.1980 - 12.1984; LANCIA Beta Trevi 2000 Volumex 06.1982 - 12.1984; LANCIA Dedra 1.6i 01.1989 - 10.1994; LANCIA Dedra 1.6i 08.1989 - 03.1993; LANCIA Dedra 1.8i 01.1989 - 07.1992; LANCIA Dedra 1.8i 09.1989 - 10.1994; LANCIA Dedra 1.8i 10.1994 - 12.1995; LANCIA Dedra 2.0i 01.1989 - 07.1992; LANCIA Dedra 2.0i 06.1990 - 07.1992; LANCIA Dedra 2.0i 09.1989 - 10.1994; LANCIA Dedra 2.0i 11.1990 - 10.1994; LANCIA Dedra 2.0i 16V 10.1994 - 10.1999; LANCIA Dedra 2.0i 4x4 Integrale 04.1991 - 10.1994; LANCIA Dedra 2.0i 4x4 Integrale 06.1990 - 07.1992; LANCIA Dedra 2.0i Automatic 10.1994 - 10.1999; LANCIA Dedra SW 1.8i 10.1994 - 12.1995; LANCIA Dedra SW 2.0i 16V 10.1994 - 10.1999; LANCIA Dedra SW 2.0i 16V 4x4 10.1994 - 10.1999; LANCIA Delta 1.3 05.1986 - 08.1992; LANCIA Delta 1.3 09.1979 - 04.1986; LANCIA Delta 1.4i 04.1994 - 12.1999; LANCIA Delta 1.4i 06.1993 - 04.1994; LANCIA Delta 1.5 05.1986 - 06.1987; LANCIA Delta 1.5 09.1979 - 04.1986; LANCIA Delta 1.6 11.1982 - 04.1986; LANCIA Delta 1.6 HF Turbo 06.1983 - 04.1986; LANCIA Delta 1.6i 05.1986 - 08.1992; LANCIA Delta 1.6i 05.1987 - 08.1992; LANCIA Delta 1.6i HF Turbo 04.1987 - 08.1992; LANCIA Delta 1.6i HF Turbo 05.1986 - 08.1992; LANCIA Delta 1.8i 06.1993 - 12.1995; LANCIA Delta 1.8i 06.1993 - 12.1999; LANCIA Delta 2.0i 16V 06.1993 - 12.1995; LANCIA Delta 2.0i 16V Turbo HPE 06.1993 - 09.1996; LANCIA Delta 2.0i HF Turbo Integrale 4x4 05.1986 - 09.1987; LANCIA Delta 2.0i HF Turbo Integrale 4x4 10.1987 - 02.1989; LANCIA Delta 2.0i Turbo 16V Integrale 4x4 03.1989 - 09.1991; LANCIA Delta 2.0i Turbo 16V Integrale 4x4 06.1991 - 05.1993; LANCIA Delta 2.0i Turbo 16V Integrale 4x4 06.1993 - 01.1994; LANCIA Delta 2.0i Turbo 8V Integrale 4x4 03.1989 - 01.1994; LANCIA Kappa 2.0i Turbo 16V 11.1994 - 06.1998; LANCIA Kappa Coupe 2.0i Turbo 16V 04.1997 - 06.1998; LANCIA Kappa SW 2.0i Turbo 16V 11.1994 - 06.1998; LANCIA Prisma 1.3 05.1986 - 12.1989; LANCIA Prisma 1.3 12.1982 - 04.1986; LANCIA Prisma 1.5 05.1986 - 12.1989; LANCIA Prisma 1.5 12.1982 - 04.1986; LANCIA Prisma 1.5 i.e. 12.1985 - 12.1986; LANCIA Prisma 1.6 05.1986 - 12.1989; LANCIA Prisma 1.6 12.1982 - 04.1986; LANCIA Prisma 1.6 i.e 05.1987 - 12.1989; LANCIA Prisma 1.6 i.e. 05.1986 - 12.1989; LANCIA Prisma 2.0 i.e integrale 07.1987 - 12.1989; LANCIA Prisma 2.0 i.e. 4WD 04.1986 - 06.1987; LANCIA Thema 2.0 i.e 05.1992 - 11.1994; LANCIA Thema 2.0 i.e 16V 05.1992 - 11.1994; LANCIA Thema 2.0 i.e 16V Turbo 05.1992 - 11.1994; LANCIA Thema 2.0 i.e. 03.1986 - 09.1988; LANCIA Thema 2.0 i.e. 06.1988 - 05.1992; LANCIA Thema 2.0 i.e. 11.1984 - 09.1988; LANCIA Thema 2.0 i.e. 16V 02.1989 - 05.1992; LANCIA Thema 2.0 i.e. 16V 06.1988 - 05.1992; LANCIA Thema 2.0 i.e. Turbo 06.1988 - 05.1990; LANCIA Thema 2.0 i.e. Turbo 07.1986 - 05.1990; LANCIA Thema 2.0 i.e. Turbo 11.1984 - 09.1988; LANCIA Thema 2.0 i.e. Turbo 16V 04.1989 - 05.1992; LANCIA Thema 2.0 i.e. Turbo 16V 06.1988 - 05.1992; LANCIA Thema 3.0 i.e 05.1992 - 11.1994; LANCIA Thema SW 2.0 i.e 16V 05.1992 - 11.1994; LANCIA Thema SW 2.0 i.e 16V Turbo 05.1992 - 11.1994; LANCIA Thema SW 2.0 i.e. 16V 02.1989 - 05.1992; LANCIA Thema SW 2.0 i.e. 16V 06.1988 - 05.1992; LANCIA Thema SW 2.0 i.e. Turbo 06.1988 - 05.1990; LANCIA Thema SW 2.0 i.e. Turbo 07.1986 - 05.1990; LANCIA Thema SW 2.0 i.e. Turbo 11.1984 - 09.1988; LANCIA Thema SW 2.0 i.e. Turbo 16V 04.1989 - 05.1992; LANCIA Thema SW 2.0 i.e. Turbo 16V 06.1988 - 05.1992; LANCIA Thema SW 3.0 i.e 05.1992 - 11.1994; LANCIA Y 10 1.3i 09.1992 - 12.1995; LAND ROVER GROUP Discovery I 4.0 i 4x4 09.1997 - 08.1998; LAND ROVER GROUP Discovery II 4.0 i 4x4 09.1997 - 08.2002; LAND ROVER GROUP Discovery II 4.0 i 4X4 09.1998 - 08.2002; LAND ROVER GROUP Discovery II 4.0i AWD 10.1998 - 08.2004; LAND ROVER GROUP Discovery II 4.6 i AWD 01.2003 - 12.2004; LEYLAND-DAF 200 04.1989 - 12.2001; LEYLAND-DAF V 400 04.1989 - 12.2001; LEYLAND-FREIGHT ROVER Sherpa 200 05.1986 - 03.1989; LEYLAND-FREIGHT ROVER Sherpa 300 09.1983 - 03.19</t>
  </si>
  <si>
    <t>WR6DC</t>
  </si>
  <si>
    <t xml:space="preserve"> ALFA ROMEO; ARO; ASTON MARTIN; AUDI; AUSTIN; AUTOBIANCHI; BEIJING; BMW; BOGDAN; BUICK; BYD (QINCHUAN); CATERHAM; CHANA; CHANGFENG (LIEBAO); CHERY; CHEVROLET; CHRYSLER; CITROEN; DACIA; DAEWOO; DAIHATSU; DODGE; DONGFENG; FAW; FIAT; FORD; FSO; GEELY; GREAT WALL; HAFEI (SONGHUAJIANG); HAIMA; HOBBYCAR; HOLDEN; HONDA; HUAPU; HYUNDAI; ISUZU; JAGUAR; JEEP; KIA; LADA; LANCIA; LAND ROVER GROUP; LEXUS; LIFAN; LOTUS; MARUTI; MAZDA; MERCEDES-BENZ; MERCURY; MG; MINI (BMW); MITSUBISHI; MORGAN; NISSAN; OPEL; PANTHER; PERODUA; PEUGEOT; PIAGGIO; PORSCHE; PROTON; RELIANT; RELY; RENAULT; ROEWE; ROVER; SAAB (SAAB AUTOMOBILE AB); SAIPA; SAIPA GROUP; SAMSUNG MOTOR INC.; SEAT; SKODA; SSANGYONG; SUBARU; SUZUKI; TATA (TELCO); TATRA; TOYOTA; VAUXHALL; VOLGA; VOLVO; VW (VOLKSWAGEN); YUEJIN; ZHONGXING</t>
  </si>
  <si>
    <t xml:space="preserve"> 100 2.6; 100 2.6 Avant; 100 2.6 Avant quattro; 100 2.6 quattro; 100 2.6E; 100 2.8; 100 2.8 Avant; 100 2.8 Avant quattro; 100 2.8 quattro; 100 Metro 1.4 i 16V; 100 Metro 1.4 i 16V Cabrio; 100 NX 1.6i; 1007 1.4; 106 1.0i; 106 1.1; 106 1.1i; 106 1.4; 106 1.4i; 106 1.6i; 106 1.6i 16S; 110 1.5 16V Premier; 110 1.5i 16V; 110 1.6i; 110 1.6i 16V; 110 2.0 16V; 110 2.0 GTI; 111 1.5i 16V; 111 1.6i; 112 1.6i; 114 1.6; 116 i; 121 1.3i; 156 2.0 JTS 16V; 156 2.0 JTS Sportwagon; 19 1.4; 19 1.4i; 19 1.8i 16V; 19 Cabrio 1.8i 16V; 200 1.8i Turbo; 200 2.6i; 200 SX 2.0i; 205 1.0i; 205 1.4; 205 1.4i; 206 1.1i; 206 1.1i SW; 206 1.4; 206 1.4 Sedan; 206 1.4i; 206 1.4i SW; 206 1.6i; 206 SW 1.4i; 206+ 1.1; 206+ 1.4; 207 1.4; 207 1.4 SW; 207+ 1.4; 21 1.6 16V; 21 1.6i Supersport; 21 2.0i; 21 Fastback 2.0i; 21 Nevada 2.0i; 211 1.1i; 211040; 211140; 214 1.4 16V; 214 1.4 Cabrio; 214 1.4i; 214 1.4Si 16V; 214 1.4Si 16V Cabrio; 216 1.6 16V; 216 1.6 GTi 16V Cabrio; 216 1.6i 16V Cabrio; 216 1.6i 16V Coupe; 220 2.0 GTi/GSi; 220 2.0i Turbo; 220 2.0i Turbo Coupe; 231040; 25 1.1i 16V; 25 1.4i 16V; 25 1.6i 16V; 3 1.4 Hatchback; 3 1.6; 3 1.6 Hatchback; 306 1.1i; 306 1.4; 306 1.4 Break; 306 1.4i; 306 1.4i Break; 306 1.6i; 306 1.6i Break; 306 1.6i Cabriolet; 306 1.8i; 306 1.8i 16V; 306 1.8i 16V Break; 306 1.8i 16V Cabriolet; 306 1.8i Break; 306 1.8i Cabriolet; 306 2.0i; 306 2.0i 16V; 306 2.0i 16V Break; 306 2.0i 16V Cabriolet; 306 2.0i Cabriolet; 307 1.4i; 309 1.4; 3110 2.0 16V; 316 i; 318 i A; 318 i Cabrio; 323 1.3i; 323 1.3i Hatchback; 323 1.3i Sedan; 323 1.5i; 323 1.5i Hatchback; 323 1.5i Sedan; 323 1.6 16V Hatchback; 323 1.6i; 323 1.6i 16V Sedan; 323 1.6i Hatchback; 323 1.8i; 323 1.8i 16V Hatchback; 323 1.8i 16V Turbo 4x4; 323 1.8i 16V Turbo Hatchback 4x4; 323 1.8i Astina Hatchback; 323 1.8i Astina Sedan; 323 1.8i Hatchback; 323 1.8i Sedan; 323 2.0i; 323 2.0i Astina Hatchback; 323 2.0i Astina Sedan; 323 2.0i Hatchback; 323 Astina 1.8i; 323 Astina Hatchback 1.8i; 323 Astina Hatchback 2.0i; 323 F 1.3i Hatchback; 323 F 1.5i Hatchback; 323 F 1.8i Hatchback; 323 F 2.0i Hatchback; 323 i; 323 P 1.3i Hatchback; 323 P 1.5i Hatchback; 325 i; 350 1.5 i; 4/4 1600; 405 1.4; 405 1.4 Break; 405 1.4i; 405 1.4i Break; 405 1.6; 405 1.6 Break; 405 1.6i; 405 1.6i Break; 405 1.8i; 405 1.8i Break; 405 1.9; 405 1.9 Break; 405 1.9i; 405 1.9i Break; 405 2.0i; 405 2.0i 4x4; 405 2.0i Break; 405 2.0i Break 4x4; 405 2.0i Mi16; 405 2.0i T16 4x4; 406 1.6i; 406 1.8i; 406 1.8i 16V; 406 1.8i 16V Break; 406 1.8i 16V Coupe; 406 1.8i Break; 406 2.0i 16V; 406 2.0i 16V Break; 406 2.0i 16V Coupe; 406 2.0i Turbo; 406 2.0i Turbo Break; 414 1.4 16V; 414 1.4 Si 16V; 416 1.6i 16V; 416 1.6i 16V Tourer; 420 2.0 16V; 420 2.0i Turbo 16V; 4-Runner 2.7; 4-Runner 2.7i; 4-Runner 3.0i; 500 2.8 i; 500 SL; 520 i; 540 i; 550 1.5 i; 550 1.8 T; 550 DVVT 1.8 i; 605 2.0i 16V; 605 2.0i Turbo; 605 3.0i; 605 3.0i 24V; 613-3; 613-4 3.5 V8; 618 1.8i 16V; 620 2.0i 16V; 620 2.0i 16V Turbo; 623 2.3i 16V; 626 1.8 i 16V; 626 1.8i 16V; 626 1.8i 16V Fastback; 626 1.8i 16V Hatchback; 626 1.8i 16V Wagon; 626 2.0i 16V; 626 2.0i 16V 4x4 Hatchback; 626 2.0i 16V Fastback; 626 2.0i 16V Hatchback; 626 2.0i 16V Wagon; 626 2.0i 24V; 626 2.0i Wagon; 626 2.2i 4WD Wagon; 626 2.2i Turbo 2WS, Hatchback; 626 2.2i Wagon; 626 2.5i 24V; 626 2.5i 24V Hatchback; 745 Li; 750 1.8 T; 750 2.5 i; 80 2.6 Avant quattro; 80 2.6 E; 80 2.6 E Avant; 80 2.6 quattro; 80 2.8 Avant quattro; 80 2.8 E; 80 2.8 E Avant; 80 2.8 quattro; 806 1.8i; 806 2.0i; 806 2.0i 16V; 806 2.0i Turbo; 820 2.0i 16V; 820 2.0i 16V Turbo; 825 2.5i; 825 2.5i Coupe; 827 2.7i 24V; 827 2.7i 24V Coupe; 850 2.0; 850 2.0 Kombi; 850 2.3; 850 2.3 Kombi; 850 2.5 GLE; 850 2.5 GLE Kombi; 850 2.5 GLT; 850 2.5 GLT Kombi; 90 2.0; 90 2.0 quattro; 90 2.8; 90 2.8 quattro; 900 II 2.0 i; 900 II 2.0 i Cabriolet; 900 II 2.0 i Coupe; 900 II 2.3 i; 900 II 2.3 i Cabriolet; 900 II 2.3 i Coupe; 9000 2.0 CS; 9000 2.3 CD 16V; 9000 2.3 CS 16V; 911 3.6 Turbo GT2 4; 929 3.0i 24V 4WS Coupe; 9-3 1.8 T BioPower; 9-3 1.8 T BioPower Cabriolet; 9-3 1.8 T BioPower Kombi; 9-3 2.0 i 16 V Cabriolet; 9-3 2.0 i 16V; 9-3 2.0 i 16V Coupe; 9-3 2.0 i 16V Turbo; 9-3 2.0 T; 9-3 2.0 T BioPower; 9-3 2.0 T BioPower Cabriolet; 9-3 2.0 T BioPower Kombi; 9-3 2.0 T BioPower Kombi XWD; 9-3 2.0 T BioPower XWD; 9-3 2.0 T Cabriolet; 9-3 2.0 T Cabriolet 4x4; 9-3 2.0 T Kombi; 9-3 2.0 T Kombi XWD; 9-3 2.0 T XWD; 9-3X 2.0 T BioPower XWD; 9-3X 2.0 T XWD; 9-5 2.0; 9-5 2.0 T Kombi; 9-5 2.0 Turbo; 9-5 2.0 Turbo Kombi; 9-5 2.0t; 9-5 2.0t Kombi; 9-5 2.3T; 9-5 2.3t Kombi; 960 2.4; 960 2.5; 960 3.0; A1 1.0 i Hatchback; A1 1.1 i; A1 1.3 i Hatchback; A2 1.4; A3 1.6; A3 1.6 Cabriolet; A3 1.6 i; A3 1.6 i Hatchback; A3 1.6 Sportback; A3 1.8; A3 1.8 i; A3 1.8 quattro; A3 1.8 T; A3 2.0 FSI; A3 2.0 FSI Sportback; A3 2.0 i; A4 1.6; A4 1.6 Avant; A4 1.8; A4 1.8 Avant; A4 1.8 Avant quattro; A4 1.8 quattro; A4 1.8 T; A4 2.4; A4 2.4 Avant; A4 2.4 Avant quattro; A4 2.4 Cabriolet; A4 2.4 i; A4 2.4 quattro; A4 2.6; A4 2.6 Avant; A4 2.6 Avant quattro; A4 2.6 Cabriolet; A4 2.6 quattro; A4 2.8; A4 2.8 Avant; A4 2.8 Avant quattro; A4 2.8 quattro; A4 3.0; A4 3.0 Avant; A4 3.0 Avant quattro; A4 3.0 Cabriolet; A4 3.0 Cabriolet quattro; A4 3.0 i quattro; A4 3.0 quattro; A4 4.2 Cabriolet quattro; A5 1.3 i; A5 1.5i; A5 1.6 i; A5 1.8 i; A5 2.0 i; A6 1.8; A6 1.8 Avant; A6 1.8 Avant quattro; A6 1.8 i; A6 1.8 quattro; A6 1.8 T; A6 1.8 T Avant; A6 1.8 T Avant quattro; A6 1.8 T quattro; A6 1.8i; A6 2.4; A6 2.4 Avant; A6 2.4 Avant quattro; A6 2.4 i; A6 2.4 quattro; A6 2.6; A6 2.6 Avant; A6 2.6 Avant quattro; A6 2.6 quattro; A6 2.8; A6 2.8 Avant; A6 2.8 Avant quattro; A6 2.8 i; A6 2.8 quattro; A6 3.0; A6 3.0 Avant; A6 3.0 Avant quattro; A6 3.0 quattro; A6 4.2 Avant quattro; A6 4.2 quattro; A6 Allroad 4.2; A6L 1.8 i; A6L 2.8 i; A8 2.8; A8 2.8 quattro; A8 3.0; A8 3.0 quattro; A8 3.7; A8 3.7 quattro; A8 4.2 quattro; Accent 1.3; Accent 1.5; Accent 1.5i; Accent 1.5i Hatchback; Accord 2.0i; Accord 2.2i Wagon; Accord 2.3; Accord 2.3 16V Coupe; Accord 2.3 16V Sedan; Accord 2.3i 16V Coupe; Accord 2.4i 16V; Accord 3.0 i; Accord V-Tec VII 2.4 i; Acty Truck 0.5; Acty Truck 0.5 4WD; Acty Van 0.5; Acty Van 0.5 4WD; Airtrek 2.0i; Airtrek 2.0i 4WD; Alhambra 2.0; Almera 1.5i Hatchback; Almera 1.5i Sedan; Almera 1.6 i; Almera 1.8 i; Almera 1.8i; Almera 1.8i Hatchback; Almera 1.8i Sedan; Almera 2.0i Hatchback; Almera Tino 2.0i; Alphard 2.4i; Altea 1.6; Altea 1.6 MultiFuel; Altea 2.0 FSI; Altea XL 1.6; Altea XL 1.6 MultiFuel; Altea XL 2.0 FSI; Altima 2.0i; Amulet A15 1.6i; Apollo; Applause 1.6; Applause 1.6i; APV 1.5i; ARO 240-244 2.5; Arosa 1.0; Arosa 1.4 16V; Astra 1.4; Astra 1.4i; Astra 1.6i; Astra 1.6i Estate; Astra 1.8 i; Astra 1.8i; Astra 1.8i 16V; Astra 2.0i; Astra 2.0i Estate; Atoz 0.8i; Atoz 1.1i; Atrai 0.7i; Atrai 0.7i 4WD; Atrai 0.7i Turbo; Auris 1.4 i; Avalon 3.0; Avalon 3.0i 24V; Avanza 1.3i; Avenir 2.0i; Avenir 2.0i 4WD; Avensis 1.6i 16V; Avensis 1.6i 16V Liftback; Avensis 1.6i 16V Wagon; Avensis 2.0; Avensis 2.0i 16V; Avensis 2.0i 16V Liftback; Avensis 2.0i 16V Wagon; Avensis Verso 2.4i 16V; Aveo 1.4 i Hatchback; Aveo 1.4i; Aveo 1.4i Hatchback; Aveo 1.6i; AX 1.0i; AX 1.1i; AX 1.4i; B 2600 4x4; B 2600i 12V 4x4; Baleno 1.3i 16V Hatchback; Baleno 1.3i 16V Sedan; Baleno 1.3i 16V Wagon; Baleno 1.5i; Baleno 1.5i 16V Sedan; Baleno 1.6i; Baleno 1.6i 16V Hatchback; Baleno 1.6i 16V Hatchback 4WD; Baleno 1.6i 16V Sedan; Baleno 1.6i 16V Sedan 4WD; Baleno 1.6i 16V Wagon; Baleno 1.6i 16V Wagon 4WD; Baleno 1.8i 16V Hatchback; Baleno 1.8i 16V Sedan; Baleno 1.8i 16V Wagon; Baleno Altura 1.6i; Barchetta 1.8 i.e. 16V; Barina Hatchback 1.6i; Beat 0.7i; Ben Ben 1.0 i CV6; Ben Ben 1.3 i CV6; Berlingo 1.1i; Berlingo 1.4; Berlingo 1.4i; Berlingo 1.8i; Bipper 1.4; Blazer 4.3 MPFI 4x4; Bluebird 1.8i 4WD; Bluebird 2.0i; Bluebird 2.0i 4WD; Bora 1.4; Bora 1.6; Bora 1.6 i; Bora 1.6 Variant; Bora 1.6i; Bora 1.8; Bora 1.8 4Motion; Bora 1.8 i; Bora 1.8 T; Bora 1.8 Variant 4Motion; Bora 2.0; Bora 2.0 4Motion; Bora 2.0 Variant; Bora 2.0 Variant 4Motion; Boxer 2.0; Boxer 2.0i; Brava 1.4 12V; Brava 1.6 16V; Brava 1.6 MPI 16V; Brava 1.8 16V; Brava 1.8 MPI 16V; Bravo 0.7; Bravo 0.7 4WD; Bravo 0.7i; Bravo 0.7i 4WD; Bravo 1.4 12V; Bravo 1.6 16V; Bravo 1.8 16V; Bravo 2.0 20V; C 15 E 1.4 i; C 200 KOMPRESSOR; C 200 KOMPRESSOR T-Modell; C 230 KOMPRESSOR; C 230 KOMPRESSOR T-Modell; C2 1.1; C2 1.4; C3 1.1i; C3 1.4; C3 1.4 I; C3 1.4i; C3 1.5; C3-Pluriel 1.4; C70 2.4 20V Coupe; C70 2.5 20V Coupe; C70 I 2.4 Cabrio; Cabriolet 1.8; Cabriolet 2.6; Cabriolet 2.8; Caddy 1.4; Caddy 1.6; Caddy 1.6 BiFuel; Caddy 1.6 i; Calibra 2.0 i turbo; Calibra Coupe 16V; Calibra Coupe Turbo 4x4; California T4 2.5; California T4 2.5 Syncro; California T5 2.0; Camry 1.8i; Camry 2.0 i; Camry 2.2 i; Camry 2.2 i Sedan; Camry 2.2i; Camry 2.2i 16V; Camry 2.2i 16V Wagon; Camry 2.2i Wagon; Camry 2.4 i Sedan; Camry 2.4i; Camry 2.4i 4WD; Camry 2.5i; Camry 3.0 i; Camry 3.0 i Sedan; Camry 3.0 Si; Camry 3.0i 24V; Camry Vienta 3.0i; Camry Vienta 3.0i Wagon; Camry Vienta Wagon 3.0i; Camry Wagon 2.2i; Capella 2.0i; Caravan 2.0; Caravelle T4 2.5; Caravelle T4 2.5 Syncro; Caravelle T5 2.0; Carens 1.6 i; Carens 1.8 i; Carens 1.8i; Carina 2.0i 4WD; Carina E 1.6i 16V Liftback; Carina E 1.6i 16V Sedan; Carina E 1.6i 16V Wagon; Carina E 2.0i 16V Liftback; Carina E 2.0i 16V Sedan; Carina E 2.0i 16V Wagon; Carina ED 1.8i; Carisma 1.3i 16V; Carisma 1.6i 16V; Carisma 1.6i 16V Hatchback; Carisma 1.8i 16V; Carisma 1.8i 16V Hatchback; Carry 1.3 16V; Cavalier 2.0 i 4X4; Celica 1.8i 16V Liftback; Celica 2.0i 16V Cabrio; Celica 2.0i 16V Liftback; Celica 2.2i 16V Liftback; Celica Coupe 2.0i; Cerato 1.5i; Cerato 2.0i; Chairman New 3.2i; Chana Rainbow 1.3i; ChanaStar 1.3i; ChanaStar Rainbow 1.3i; Chang An Zhi Xing II 1.0 i; Changan Star 1.0 i; Charade 1.3; Charade 1.3i; Charade 1.3i Hatchback; Charade 1.5i; Charade 1.5i Hatchback; Charade 1.6i Hatchback; Cherokee 3.7 4x4; Cheung Yuet 1.5 i; Cielo 1.5i; Cinquecento 1.1 i.e; Cirrus 2.0; City 1.3 i 16V; City 1.5 i 8V; City 1.5i; City 1.5i 16V; City 1.5i i-DSI; City i Vtec 1.5; City Type Z 1.5i; Civic 1.3 Hatchback; Civic 1.4 Hatchback; Civic 1.4 i 16V Sedan; Civic 1.4i 16V Fastback; Civic 1.4i 16V Hatchback; Civic 1.4i 16V Sedan; Civic 1.5 i Coupe; Civic 1.5 i Sedan; Civic 1.5i; Civic 1.5i 16V Sedan; Civic 1.5i 16V Shuttle; Civic 1.5i Hatchback; Civic 1.6 i 16V Coupe; Civic 1.6 i Coupe; Civic 1.6i; Civic 1.6i 16V Coupe; Civic 1.6i 16V EX Sedan; Civic 1.6i 16V Fastback; Civic 1.6i 16V Hatchback; Civic 1.6i 16V LX Sedan; Civic 1.6i 16V Sedan; Civic 1.6i Hatchback; Civic 1.6i Sedan; Civic 1.6i VTi; Civic 1.7 i Sedan; Civic CRX 1.6i 16V; Civic del Sol Coupe 1.5i; Clarus 2.0i 16V; Clarus 2.0i Kombi; Clio I 1.2i; Clio I 1.4; Clio I 1.4i; Clio I 1.6i; Clio I 1.8i 16V; Clio II 1.0i; Clio II 1.0i 8V; Clio II 1.2; Clio II 1.2i; Clio II 1.4i; Clio II 1.4i 16V; Clio II 1.6i; Clio II 1.6i 16V; Clio II 1.6i 8V; Clio II Sedan 1.6i 16V; Clio III 1.4; Clio III 1.4 Grandtour; Clio III 1.6; Clio III 1.6 Grandtour; CLK 200 KOMPRESSOR Cabrio; CLK 200 KOMPRESSOR Coupe; CLK 230 KOMPRESSOR Cabrio; CLK 230 KOMPRESSOR Coupe; CM8 1.3i; Colt 1.3i 16V; Colt 1.6i; Colt 1.6i 16V; Colt 1.6i 16V 2WD; Colt 1.6i 16V 4WD; Colt 1.8i; Comfort 2.0i; Commander 3.7 4x4; Concerto 1.5i 16V Hatchback; Convertible 2.0i 16V; Cooper Cabrio; Copen 1.3; Cordoba 1.0; Cordoba 1.4; Cordoba 1.6; Cordoba 2.0; Cordoba Vario 1.4; Cordoba Vario 1.6; Corolla 1.3i 16V Hatchback; Corolla 1.3i 16V Liftback; Corolla 1.3i 16V Sedan; Corolla 1.3i 16V Wagon; Corolla 1.4 i; Corolla 1.4 VVT-i; Corolla 1.5i; Corolla 1.5i 16V Sedan; Corolla 1.6; Corolla 1.6 i; Corolla 1.6i; Corolla 1.6i 16V; Corolla 1.6i 16V Hatchback; Corolla 1.6i 16V Liftback; Corolla 1.6i 16V Sedan; Corolla 1.6i 16V Wagon; Corolla 1.6i Hatchback; Corolla 1.6i Liftback; Corolla 1.8 i; Corolla 1.8 Liftback; Corolla 1.8 Wagon 4x4; Corolla 1.8i; Corolla 1.8i 16V; Corolla 1.8i 16V Hatchback; Corolla 1.8i 16V Liftback; Corolla 1.8i 16V Sedan; Corolla 1.8i 16V Wagon; Corolla 1.8i 16V Wagon 4x4; Corolla 1.8i Hatchback; Corolla Liftback 1.8i; Corolla RunX 1.4 i; Corolla RunX 1.6 i; Corolla RunX 1.8 i; Corona 1.6i; Corona 2.0 16V Liftback; Corona 2.0 16V Wagon; Corona 2.0i; Corona Premio 1.6i; Corrado 1.8 16V; Corsa 1.3i Utility; Corsa 1.4i; Corsa 1.4i Utility; Corsa 1.6i Utility; Corsa 1.8 i; Corsa 1.8 i Utility; Corsa Utility 1.8i; Coupe 1.6i; Coupe 1.8 16V; Coupe 1.8i 16V; Coupe 2.0; Coupe 2.0 20V; Coupe 2.0 quattro; Coupe 2.6; Coupe 2.6 quattro; Coupe 2.8; Coupe 2.8 quattro; Courier 2.6L; Cowin 1.6 i; Cowin 2 1.3 i; Cowin 2 1.5 i; Cressida 2.0i Sedan; Cross Road 1.8i; Cross Road 1.8i 4WD; Cross Road 2.0i; Cross Road 2.0i 4WD; Crown 3.0i; Cruze 1.6; Cruze 1.6 Hatchback; CR-V 2.0i 16V 4WD; CR-V 2.4 4x4; CR-V 2.4i; CR-V 2.4i 4x4; CR-X 1.5; CS35 1.6 i; CS75 2.0 i; Cultus 1.3i; Cultus 1.6i 4WD; Cultus Convertible 1.3i; Cultus Crescent 1.5i; Cultus Crescent 1.6i 4WD; Cultus Crescent Hatchback 1.3i; Cultus Crescent Hatchback 1.6i 4WD; Cultus Crescent Wagon 1.6i 4WD; Cultus Esteem 1.6; Cultus Esteem 1.6 4WD; Cultus Sedan 1.5i; Cultus Sedan 1.6i 4WD; Cultus Wagon 1.6i 4WD; CX20 1.3 i; CX20 1.4 i; Daimler 4.0; Daimler 4.0 32V; Dakota 3.7; DB7 3.2 Vantage; Dedra 1.6i; Dedra 1.6i 16V; Dedra 1.8i 16V; Dedra SW 1.6i; Dedra SW 1.6i 16V; Dedra SW 1.8i 16V; Deer 2.2 i CC1021/1022; Delica Spacegear 2.4i; Delica Truck 1.8i; Delta 1.6i; Delta 1.6i 16V HPE; Delta 1.8i 16V; Delta 1.8i GT 16V; Delta 2.0i 16V Turbo HPE; Demio 1.3i; Diamante 2.5i; Diamante 2.5i 4WD; Discovery I 2.0 i 16 V AWD; Dokker 1.6; Ducato 10 2.0; Ducato 10 2.0i.e; Ducato 11 2.0 i.e.; Ducato 11 2.0 i.e. 4x4; Ducato 14 2.0; Ducato 14 2.0i.e; Ducato 15 2.0 i.e.; Ducato 15 2.0 i.e. 4x4; Ducato 18 2.0 i.e.; Ducato 18 2.0 i.e. 4x4; Duet 1.0i; Duet 1.0i 4WD; Duet 1.3i; Duster 1.6; Duster 1.6 4x4; Duster 2.0; Duster 2.0 4x4; E 200 KOMPRESSOR; E 200 KOMPRESSOR T-Modell; E3 1.5 i; E5 1.5 i; E5 1.8 i; Eado 1.5 i; Eagle 1.5i; Eastar 1.8 i; Eastar 2.0 i; Eastar 2.4 i; Echo 1.5i 16V; eK Active 0.7i 4WD; eK Classy 0.7i; eK Classy 0.7i 4WD; eK Sport 0.7i; eK Sport 0.7i 4WD; eK Wagon 0.7i; eK Wagon 0.7i 4WD; Elan 1.6i Turbo 16V; Elan 1.8i; Elantra 1.6 i; Elantra 1.8 i; Elantra 1.8i; Eos 2.0 FSI; Epica 2.0 i; ES 300 3.0 i; Escort 1.1; Escort 1.1 Express 35; Escort 1.1 Express 55; Escort 1.3; Escort 1.3 Cabrio; Escort 1.3 Express 35; Escort 1.3 Express 55; Escort 1.3 Turnier; Escort 1.4; Escort 1.4 Cabrio; Escort 1.4 i; Escort 1.4 Turnier; Escort 1.4i; Escort 1.4i Cabrio; Escort 1.4i Express 55; Escort 1.4i Express 75; Escort 1.4i Turnier; Escort 1.6; Escort 1.6 Cabrio; Escort 1.6 Express; Escort 1.6 Hatchback; Escort 1.6 i; Escort 1.6 Turnier; Escort 1.6 Wagon; Escort 1.6 XR3i; Escort 1.6i; Escort 1.6i Cabrio; Escort 1.6i Turnier; Escudo 2.0i; Escudo Convertible 1.6i 4WD; Espace III 2.0i 16V; Espace III 3.0i V6; Espace IV 2.0; Espero 1.5i; Esprit 3.5 V8 32V Twin Turbo; Eunos 100 1.8i; Eunos 300 1.8i; Eunos 300 2.0i; Eunos 800 2.3i 4WS; Eurovan 2.5; Evasion 1.8i; Evasion 2.0i; Evasion 2.0i 16V; Every 1.3; Excelle 1.6 i; Exeo 1.6; Exeo 1.8; EXP 1.6; Expert 1.6i; Expert 1.8i; Express, Extra, Rapid 1.4i; Extol 1.3; F3 1.5; F3 1.5 i; F3R 1.6 i Hatchback; F6 1.8 i; F6 2.4 i; Fabia 1.0; Fabia 1.4; Fabia 1.4 Combi; Fabia 2.0; Fabia 2.0 Combi; Familia 1.8i; Family 1.6 i; Family 1.6i New; Favorit 136 i.e.; Faw C1 1.3 i; Felicia 1.3; Felicia 1.3 Combi; Felicia 1.3 Fun; Felicia 1.3 i; Felicia 1.3 i Combi; Feroza 1.6 4WD; Feroza 1.6i 16V 4WD; Festiva Hatchback; Fiesta 1.3; Fiesta 1.4; Fiesta 1.4 i; Fiesta 1.4i; Fiesta 1.6; Fiesta 1.6 XR2; Fiorino 1.4; Fiorino 1.4 i.e.; Fiorino 1.6 i.e.; Fiorino Furgao 1.3 MPI; Fit 1.3i; Fit 1.3i 4WD; Fit 1.5 i; Fit Aria 1.5i i-DSI 4WD; Forester 2.0i 4WD; Forman 1.3 i.e.; Freeca 2.0; Freeship 1.3 i; Frontera 2.2 i; Frontera 3.2 i 4x4; FTO 1.8i 16V; FTO 2.0i; Fulwin 1.6 i; Fulwin 2 1.5 i; G3 1.5 i; G3 1.8 i; G3R 1.8 i; G6 2.0 i; Galant 1.8i; Galant 1.8i 16V; Galant 1.8i 16V Hatchback; Galant 2.0i; Galant 2.0i 16V; Galant 2.0i 16V 4WD; Galant 2.0i 16V 4WD Hatchback; Galant 2.0i 16V Hatchback; Galant 2.0i 16V Station Wagon; Galant 2.0i Turbo AWD; Galant Sedan 2.0i; Galant Sedan 2.0i Turbo; Gemini 1.5i; Gemini 1.6i; Gemini 1.6i 4WD; Getz 1.1i; Getz 1.3i; Gloria 3.0; Gol III 2.0Mi 16V GTI; Golf 1.8 16V; Golf 2.0; Golf II 1.8; Golf II 1.8 i; Golf II 2.0 i; Golf III 1.6; Golf III 1.6 Cabriolet; Golf III 1.6 Variant; Golf III 2.0; Golf IV 1.4; Golf IV 1.4 Variant; Golf IV 1.6; Golf IV 1.6 Cabriolet; Golf IV 1.6 i; Golf IV 1.6 i Station Wagon; Golf IV 1.6 Variant; Golf IV 1.6i; Golf IV 1.8; Golf IV 1.8 4Motion; Golf IV 1.8 i; Golf IV 1.8 Variant 4Motion; Golf IV 2.0; Golf IV 2.0 4Motion; Golf IV 2.0 i; Golf IV 2.0 Variant; Golf IV 2.0 Variant 4Motion; Golf IV 2.0i; Golf Plus 1.4; Golf Plus 1.6; Golf Plus 1.6 BiFuel; Golf Plus 1.6 MultiFuel; Golf Plus 2.0 FSI; Golf V 1.4; Golf V 1.6; Golf V 1.6 Variant; Golf V 2.0 FSI; Golf VI 1.6; Golf VI 1.6 BiFuel; Golf VI 1.6 MultiFuel; Gran Move 1.5i 16V; Gran Move 1.6; Granada 2.0i; Granada 2.0i Estate; Granada 2.4i; Granada 2.4i Estate; Granada 2.9i; Granada 2.9i 4x4; Granada 2.9i Estate; Granada 2.9i Estate 4x4; Grand Cherokee 3.7; Grand Cherokee 3.7 4x4; Grand Scenic II 1.4 16V; Grand Scenic II 1.6 16V; Grand Scenic II 2.0 16V; Grand Scenic III 1.6; Grand Vitara 1.6i 16V; Grand Vitara 1.6i 16V Cabrio; Grand Vitara 2.0 SZ 4x4; Grand Vitara 2.0i 16V; Grand Vitara 2.0i 16V Cabrio; Grand Vitara 2.0i 4WD; Grand Vitara 2.5i; Grand Vitara 2.5i 4WD; Grand Vitara 2.5i 4x4; Grand Vitara 2.7 XL-7; Grand Vitara 2.7i XL-7 4WD; Granta 1.6 16V; GS 300 3.0i; GT 2.0 JTS; GTV 2.0 JTS; Gypsy 1.3i 4WD; Hai Xun 1.8 i AB; Harrier 2.4i; Harrier 3.0i 24V; Harrier 3.0i 24V 4WD; Haval H5 2.0 4x2; Haval H5 2.0 i; Haval H5 2.4 i; Hei Jin Gang 2.4 i; Hijet 1.3 16V Pick-up; Hijet 1.3 16V Van; Hijet Cargo 0.7i; Hijet Truck 0.7i; Hijet Truck 0.7i 4WD; Hijet Van 0.7i; Hijet Van 0.7i 4WD; Hilux 2.4i Pickup; Hilux 2.4i Pickup 4WD; Hilux 2.7; Hilux 2.7i; Hilux Surf 2.7i; Hover CUV 2.4 i; i10 1.1i; Ibiza 1.0; Ibiza 1.4; Ibiza 1.6; Ibiza 2.0; Ignis 1.3i 16V Hatchback; Ignis 1.3i 16V Hatchback 4WD; Impreza 1.5i; Impreza 1.5i 4WD; Impreza 1.6i 4WD; Impreza 1.6i 4WD Kombi; Impreza 1.6i 4WD Sedan; Impreza 1.6i Coupe; Impreza 1.6i Kombi; Impreza 1.6i Sedan; Impreza 1.8i 4WD; Impreza 1.8i 4WD Kombi; Impreza 1.8i 4WD Sedan; Impreza 1.8i Kombi; Impreza 1.8i Sedan; Impreza 2.0i 4WD; Impreza 2.0i 4WD Coupe; Impreza 2.0i 4WD Kombi; Impreza 2.0i 4WD Sedan; Impreza 2.0i Sedan; Impreza Retna 1.5i; Impreza Retna 1.6i 4WD; Impreza Sports Wagon 1.5i; Impreza Sports Wagon 1.5i 4WD; Impreza Sports Wagon 1.6i; Impreza Sports Wagon 1.6i 4WD; Impreza Sports Wagon 1.8i; Impreza Sports Wagon 1.8i 4WD; Impreza Sports Wagon 2.0i 4WD; Inca 1.4; Indica Vista 1.2i 8V; Indigo 1.2i CS; Integra Coupe 1.8i; Interplay 1.6; Ipsum 2.0i 16V; Ist 1.5; Jackaroo 3.2 4x4; Jackaroo 3.2i 4x4; Jackaroo 3.5i 4x4; Jazz 1.2; Jazz 1.5i 16V; Jetta 1.6; Jetta 1.6 i; Jetta 1.8 16V; Jetta 2.0 FSI; Jetta II 1.8 i; Jetta II 2.0 i; Jetta IV 1.6 i; Jetta IV 2.0 i; Jetta V 2.0 FSI; Jimny 1.3i 16V; Jimny 1.3i 16V 4WD; Jimny Sierra 1.3i 4WD; Jumper 2.0; Jumper 2.0i; Jumpy 1.6i; Kadett 1.4; Kadett 1.6i; Kadett 2.0i; Kalina 1.4; Kalina 1.4 Hatchback; Kalina 1.4 Kombi; Kalina 1.6; Kalina 1.6 Hatchback; Kalina 1.6 Kombi; Kalina Sport 1.4; Kalina Sport 1.6; Kallista 1.6; Kallista 2.8; Kallista 2.8 Injection; Kallista 2.9 Injection; Kalos 1.4; Kalos 1.4 Hatchback; Kangoo 1.6i 16V; Kangoo 1.6i 8V; Kangoo I 1.0i; Kangoo I 1.2i; Kangoo I 1.4i; Kangoo I 1.6i; Kangoo I 1.6i 4x4; Kangoo II 1.6; Kangoo II 1.6 16V; Kappa 2.4i 20V; Kappa Coupe 2.4i 20V; Kappa SW 2.4i 20V; Karry You Ya 1.5 i; KingKong 1.5 i; Kluger 2.4i; Kluger 2.4i 4WD; KongJianWang 1.3i; Kubistar 1.1i 8V; Kubistar 1.6i; Kyron 3.2i 4WD; L 200 2.0i 16V; L 300 2.0 16V Truck; L 300 2.0i 16V Truck; L 300 2.0i Van 2WD; L 300 2.0i Wagon 2WD; L 400 2.0i; L 400 2.4i; L200 Forte 2.4i 4x4; L3 1.5 i; L3 1.8 i; Lacetti 1.4; Lacetti 1.4i; Lacetti 1.5i; Lacetti 1.6i; Laguna I 1.6i 16V; Laguna I 1.8i 16V; Laguna I 2.0i 16V; Laguna I 3.0i; Laguna I Grandtour 1.6i 16V; Laguna I Grandtour 1.8i 16V; Laguna I Grandtour 2.0i 16V; Laguna I Grandtour 3.0i; Laguna II 1.6 16V; Laguna II 1.8 16V; Laguna II 2.0 16V; Laguna II Grandtour 1.6 16V; Laguna II Grandtour 1.8 16V; Laguna II Grandtour 2.0 16V; Lancer 1.3i; Lancer 1.5; Lancer 1.5 4WD; Lancer 1.6i; Lancer 1.6i 16V; Lancer 1.6i 16V 4WD; Lancer 1.6i 16V 4WD Hatchback; Lancer 1.6i 16V Hatchback; Lancer 1.6i 16V Station Wagon; Lancer 1.6i 16V Station Wagon 4WD; Lancer 1.6i Station Wagon; Lancer 1.8i; Lancer 1.8i 16V; Lancer 1.8i 16V Hatchback; Lancer 1.8i Cedia; Lancer Cedia 1.6i; Lancer Cedia 2.0i; Lancer Sedan 1.6i 16V; Land Cruiser 2.7i 16V; Land Cruiser 4.5 24V; Land Cruiser 4.5i 24V; Land Cruiser Prado 2.7 4x4; Land Cruiser Prado 2.7i 16V 4x4; Land Cruiser Prado 2.7i 4x4; Lantis 2.0i Fastback; Largus 1.6 16V; Largus 1.6 8V; Laser 1.8; Lavita 1.5i; Legacy 1.8i; Legacy 1.8i 4WD; Legacy 1.8i Sedan; Legacy 2.0i; Legacy 2.0i 4WD; Legacy 2.0i 4WD Kombi; Legacy 2.0i Kombi; Legacy 2.0i Sedan; Legacy 2.0i Sedan 4WD; Legacy 2.2i; Legacy 2.2i 4WD Kombi; Legacy 2.2i Kombi; Legacy 2.2i Kombi 4WD; Legacy 2.2i Sedan; Legacy 2.2i Sedan 4WD; Legacy Touring Wagon 1.8i; Legacy Touring Wagon 1.8i 4WD; Legacy Touring Wagon 2.0i; Legacy Touring Wagon 2.0i 4WD; Legacy Touring Wagon 2.2i 4WD; Legnum 2.5i; Legnum 2.5i 4WD; Leimeng 1.0 i; Leimeng 1.3 i; LeMans 1.5i; Leon 1.4; Leon 1.6; Leon 1.6 MultiFuel; Leon 1.8; Leon 2.0 FSI; Li Fan 1.6; Liana 1.4 i; Liana 1.5 i; Liana 1.8 i Hatchback; Liberty 2.2i; Liberty 3.7; Liberty 3.7 4x4; Life 0.7i; Life 0.7i 4WD; Limo 1.5i; Linea 1.9 16V; Ling Yang 1.0 i; Ling Yang 1.3; Ling Yang 1.3 i; LingYang 1.3 i; LN7 1.6; Lodgy 1.6; Logan 1.4; Logan 1.4 MCV; Logan 1.6; Logan 1.6 16V; Logan 1.6 16V Hi-Flex; Logan 1.6 16V MCV; Logan 1.6 MCV; Logan 1.6 Pick-Up; Lova 1.4 i; Lova 1.6 i; LS 400 4.0i; LT 28 2.3; LT 35 2.3; LT 46 2.3; Luce 2.0i Turbo; Luce 3.0i; Lucino Hatch 1.8i 4WD; Lupo 1.0; Lupo 1.4; Lupo 1.6 GTI; LvseXinXing 1.0i; Lybra 1.6i 16V; Lybra 1.8i 16V; Lybra SW 1.6i 16V; Lybra SW 1.8i 16V; Lynx 1.6 Hatchback; Lynx 1.6 Station Wagon; M 3 Coupe; M6 2.0 i; M6 2.4 i; Maestro 1.6; Maestro 1.6 MG; Magna 3.5 LPG; March 1.3i; Marea 1.4i 12V; Marea 1.8i 16V; Marea 2.0i 20V; Megane 1.4i; Megane 1.4i 16V; Megane 1.6i; Megane 1.6i 16V; Megane 1.8i 16V; Megane 2.0i 16V; Megane Cabrio 1.4i 16V; Megane Cabrio 1.6i; Megane Cabrio 1.6i 16V; Megane Cabrio 2.0i 16V; Megane Classic 1.4i; Megane Classic 1.4i 16V; Megane Classic 1.6i; Megane Classic 1.8i; Megane Classic 2.0i; Megane Coupe 1.4i 16V; Megane Coupe 1.6i; Megane Coupe 1.6i 16V; Megane Coupe 2.0i 16V; Megane Grandtour 1.4i; Megane Grandtour 1.4i 16V; Megane Grandtour 1.6i; Megane Grandtour 1.6i 16V; Megane Grandtour 1.8i 16V; Megane I 1.6 Hatchback; Megane II 1.4; Megane II 1.4 Grandtour; Megane II 1.4 Hatchback; Megane II 1.6; Megane II 1.6 Cabrio; Megane II 1.6 Grandtour; Megane II 1.6 Grandtour Flex-Fuel; Megane II 1.6 Hatchback; Megane II 1.6 Hatchback Flex-Fuel; Megane II 2.0; Megane II 2.0 16V; Megane II 2.0 Cabrio; Megane II 2.0 Grandtour; Megane II 2.0 Hatchback; Megane II Grandtour 1.6 16V Hi-Flex; Mentor I 1.5i; Mentor I 1.5i Hatchback; Mentor I 1.8i; Mentor I 1.8i Hatchback; Mentor II 1.6i; Mentor II 1.6i Hatchback; Mentor II 1.8i; Mentor II 1.8i Hatchback; MG3 1.3 i; MG3 1.5 i; MG5 1.5; MG5 1.5 i; MG6 1.8 i; MG7 1.8 T; MG7 2.5 i; Micra 1.3i; Minica 0.7i; Minica 0.7i 4WD; Minica Van 0.7i; Minica Van 0.7i 4WD; Minicab Truck 0.7 12V; Minicab Truck 0.7 12V 4WD; Minicab Truck 0.7i; Minicab Truck 0.7i 4WD; Minicab Van 0.7 12V; Minicab Van 0.7 12V 4WD; Minicab Van 0.7i; Minicab Van 0.7i 4WD; Mirage 1.5; Mirage 1.5 4WD; Mirage Asti 1.5i; Mirage Sedan 1.5; Mirage Sedan 1.5 4WD; Mirage Sedan 1.5i; Mobilio 1.5i; Modus 1.4; Modus 1.6; Monterey 3.2 i; Morning 1.0 LPI; Morning 1.1 i; MPV 2.0i; MPV 2.0i 16V; MPV 2.5i; MPV 3.0i; MR2 2.0i Coupe; MR2 2.2i 16V Cabrio; MR2 2.2i 16V Coupe; Multivan T4 2.5; Multivan T4 2.5 Syncro; Multivan T5 2.0; MX-3 1.6i; MX-3 1.8i; MX-5 1.6i; MX-5 1.6i 16V; MX-5 1.8i; MX-6 2.0i; MX-6 2.5i; MX-6 2.5i 4WS; Nemo 1.4; Neon 1.6i 4x4; Neon 1.8; Neon 1.8i 16V; Neon 2.0; Neon 2.0 Coupe; Neon 2.0i 16V; New Beetle 1.6; New Beetle 1.6 Cabriolet; New Beetle 2.0; New Beetle 2.0 Cabriolet; New Passat 1.8 T; Nexia 1.5i; Nexia 1.5i Hatchback; Nubira 1.4 i; Nubira 2.0i; Nubira 2.0i Station Wagon; Nubira II 1.5i; Octavia 1.4; Octavia 1.4 Combi; Octavia 1.6; Octavia 1.6 Combi; Octavia 1.8; Octavia 1.8 Combi; Octavia 2.0; Octavia 2.0 4x4; Octavia 2.0 Combi; Octavia 2.0 Combi 4x4; Octavia 2.0 FSI; Octavia 2.0 FSI Combi; Octavia 2.0i; Oka 640; Omega 2.5 i; Omega 3.0 i; Omega 3.0 i Evolut.500; Optima New 2.0i; Optra 1.4 16V; Optra 1.6; Optra 1.6 Hatchback; Optra 1.6i 16V; Optra 1.6i Station Wagon; Orion 1.3; Orion 1.4; Orion 1.6; Orion 1.6i; Otti 0.7i 4WD; Ou Li Wei 1.2 i; Ou Li Wei 1.4 i; Ou Ya 0.8 i; Ou Ya 1.0 i; Pajero 2.4i Sport; Pajero 3.8i 4WD; Palio 1.0 MPI 8V 6 Marchas; Palio 1.2 i.e. 8V; Palio 1.3 MPI 8V; Palio 1.6 i.e. 16V; Palio 1.6 MPI 16V; Palio Weekend 1.4 MPI 8V; Palio Weekend 1.6 i.e. 16V; Palio Weekend 1.6 i.e. 8V; Palio Weekend 75 1.2 i.e.; Panda 1000; Panda 1000 i.e; Panda 1000 i.e 4x4; Panda 1000 i.e.; Panda 1000 Selecta; Panda 1100 i.e.; Panda 1100 i.e. 4x4; Panda 1100 i.e.Selecta; Parktown 1.8i 16V; Parktown 2.0i 16V; Partner 1.1i; Partner 1.4; Partner 1.4i; Partner 1.5i; Partner 1.5i 4WD; Partner 1.8i; Partner Patagonia 1.8i; Passat 1.6; Passat 1.6 Variant; Passat 1.8; Passat 1.8 i; Passat 1.8 Syncro; Passat 1.8 T; Passat 1.8 Variant; Passat 1.8 Variant Syncro; Passat 2.0; Passat 2.0 4Motion; Passat 2.0 FSI; Passat 2.0 FSI 4Motion; Passat 2.0 FSI Variant; Passat 2.0 FSI Variant 4Motion; Passat 2.0 Variant; Passat 2.0 Variant 4Motion; Passat 2.8; Passat 2.8 4Motion; Passat 2.8 i; Passat 2.8 Syncro; Passat 2.8 Variant; Passat 2.8 Variant 4Motion; Passat 2.8 Variant Syncro; Passat 4.0; Passat 4.0 4Motion; Passat 4.0 Variant; Passat 4.0 Variant 4Motion; Passat Ling Yu 2.8 i; Passport 2.0 i turbo 16V 4x4; Pathfinder 3.0i 4WD; Pathfinder 3.3i; Pegasus 2.2 i; Persona 1.6i 16V; Persona 1.8i; Persona 1.8i 16V; Phaeton 4.2 4Motion; Picasso 1.6 i; Pick-Up 135 MPI; Pick-Up 136 i.e.; Pick-Up 136 MPI; Pickup 2.4i; Pickup 2.4i 4WD; Picnic 2.0i 16V; Platz 1.0i; Pleo 0.7i Supercharger; Pleo 0.7i Supercharger 4WD; Pleo Van 0.7i 4WD; Plus 4 2.0 16V; Polo 1.4; Polo 1.4 16V; Polo 1.4 Classic; Polo 1.4 i; Polo 1.4 i Hatchback; Polo 1.4 Limousine; Polo 1.4 Variant; Polo 1.6; Polo 1.6 16V; Polo 1.6 Classic; Polo 1.6 i; Polo 1.6 i Hatchback; Polo 1.6 Variant; Polo 2.0; Polo 2.0 Limousine; Polonez Atu 1.4 16V; Polonez Caro 1.4 16V; Porter Up-Date 1.3; Porter Up-Date Maxxi 1.3; Potentia 2.0i; Prairie Liberty 2.0i; Prairie Liberty 2.0i 4WD; Premacy 1.8i; Premacy 2.0i; Presea 1.8i; Previa 2.4i 16V; Primera 1.6i Wagon; Primera 1.8i; Primera 2.0 i; Primera 2.0i; Primera 2.0i 4WD; Primera 2.0i GT Hatchback; Primera 2.0i GT Sedan; Primera 2.0i Hatchback; Primera 2.0i Sedan; Primera 2.0i Wagon; Primera Wagon 1.8i; Primera Wagon 2.0i; Primera Wagon 2.0i 4WD; Priora 1.6 16V; Priora 1.6 Coupe; Priora 1.6 Hatchback; Priora 1.6 Kombi; Priora 1.8; Priora 1.8 Hatchback; Proceed 2.6i 4WD; Pronto 0.8i; PT Cruiser 1.6; Pulsar 1.6 Hatchback; Pulsar 1.8i; Pulsar 1.8i Hatchback; Pulsar 1.8L; Pulsar 2.0i; Pulsar Serie 1.8i 4WD; Punto 1.1 i.e. Van; Punto 1.8 i.e. 16V; Punto 1.8i 16V; Punto 55 1.1i.e.; Punto 60 1.2 i.e. Cabrio; Punto 60 1.2i.e.; Punto 60 1.2i.e. Cabrio; Punto 60 1.2i.e. Selecta; Punto 60 Cabrio 1.2i.e.; Punto 75 1.2i.e.; Punto 90 1.6i.e; Punto 90 1.6i.e Cabrio; Punto GT 1.4i.e. Turbo; QQ3 0.8 i; Qubo 1.4; Quest 3.0; Ranch 1.4i; Rasheen 1.8i 4WD; Rasheen 2.0i 4WD; Raum 1.5i 16V; RAV4 2.0 4x4; RAV4 2.0i 16V 4x4; RAV4 2.0i 4WD; Retona 2.0i; Retona 2.0i AWD; Rex 0.6; Rex 0.7; Rex 500 Kompressor; Rex 550; Rex Van 0.5; Rexton 2.8 i; Rexton RX 320 X 4WD; Rezzo 1.6 i; Rio 1.5i; Rio 1.5i Kombi; Rocky 1.6i 4x4; Rodius 3.2; Rodius 3.2 4WD; Rusa 1.3; Rusa 1.6; Rustler 1.4; Rustler 1.6; S4 4.2 Avant quattro; S4 4.2 Cabriolet quattro; S4 4.2 quattro; S40 I 1.6 16V; S40 I 1.8 16V; S40 I 2.0 16V; S5 4.2 Coupe quattro; S6 2.0 i; S6 2.4 i; S60 I 2.4; S60 I 2.4 Bi-Fuel CNG; S60 I 2.4 Bi-Fuel LPG; S70 2.0; S70 2.3; S70 2.4; S70 2.4 AWD; S70 2.5; S70 2.5 20V; S70 2.5 Bifuel; S80 I 2.4; S80 I 2.4 Bi-Fuel LPG; S80 I 2.4 T4 Bi-Fuel CNG; S80 I 2.9; S80 I 3.0; S90 2.5; S90 2.9; S90 2.9 Exekutive; S90 2.9 Exekutive Plus; Sabre 1.6; Sabre 2.0 i; Safrane 2.0i; Safrane 2.0i 16V; Safrane 2.2i; Safrane 2.5i 20V; Safrane 3.0i; Sagitar 1.6 i; Sambar Dias 0.7; Sambar Dias 0.7 4WD; Sambar Dias 0.7i Supercharged; Sambar Dias 0.7i Supercharged 4WD; Sambar Dias Wagon 0.7i; Sambar Dias Wagon 0.7i 4WD; Sambar Dias Wagon 0.7i Supercharged; Sambar Dias Wagon 0.7i Supercharged 4WD; Sambar Truck 0.7; Sambar Truck 0.7 4WD; Sambar Truck 0.7i; Sambar Truck 0.7i 4WD; Sambar Truck 0.7i Supercharged; Sambar Truck 0.7i Supercharged 4WD; Sambar Truck 0.7i Turbo; Sambar Truck 0.7i Turbo 4WD; Sambar Van 0.7; Sambar Van 0.7 4WD; Sambar Van 0.7i Supercharged; Sambar Van 0.7i Supercharged 4WD; Sandero 1.4; Sandero 1.6; Sandero 1.6 16V; Santana 1.8 i; Santana 2.0i; Santana Variant 1.8 i; Santro 1.0i 12V; Satria 1.6i; Satria GTi 1.8i; Saxo 1.0i; Saxo 1.1i; Saxo 1.4i; Saxo 1.6i; Saxo 1.6i 16V; Scenic 1.4i; Scenic 1.6i; Scenic 1.6i 16V; Scenic 1.8i; Scenic 2.0i; Scenic 2.0i 16V; Scenic 2.0i RX4; Scenic II 1.4 16V; Scenic II 1.6 16V; Scenic II 2.0 16V; Scenic III 1.6; Scimitar 1.4 SS1 Cabrio; Scimitar 1.4i 16V Cabrio; Scimitar 1.6 SS1 Cabrio; Scimitar 2.0i 16V Cabrio; Scirocco 1.8 16V; Scorpio 2.0i; Scorpio 2.0i Turnier; Scorpio 2.4i; Scorpio 2.4i Turnier; Scorpio 2.9i; Scorpio 2.9i 4x4; Scorpio 2.9i Turnier; Scorpio 2.9i Turnier 4x4; Scoupe 1.5 i; Scoupe 1.5i Turbo; Scoupe GT 1.5i Turbo; Scudo 1.6i; Sebring 2.0 Convertible; Seicento 1100; Senator 3.0 i 24V; Senator 4.0 i; Sentra 1.3i; Sentra 1.4; Sentra 1.6; Sentra 1.6i; Sentra 2.0 i; Sephia I 1.5i 16V; Sephia I 1.5i 16V Hatchback; Sephia I 1.6i; Sephia I 1.6i 16V; Sephia I 1.6i 16V Hatchback; Sephia I 1.8i 16V; Sephia I 1.8i 16V Hatchback; Sephia II 1.5i 16V; Sephia II 1.8i 16V; Serena 2.0i; Serena 2.0i 4WD; Sharan 2.0; Shuma 1.5i; Shuma I 1.5i 16V; Shuma I 1.5i 16V Hatchback; Shuma I 1.6i 16V; Shuma I 1.6i 16V Hatchback; Shuma I 1.8i 16V; Shuma I 1.8i 16V Hatchback; Shuma II 1.6i 16V; Shuma II 1.6i 16V Hatchback; Shuma II 1.8i 16V; Shuma II 1.8i 16V Hatchback; Siena 1.3 MPI 8V; Siena 1.5i; Siena 1.6 i.e 16V; Siena 1.6 i.e. 16V; Sienna 3.0; Sienna 3.0i 24V Van; Sierra 1.8i; Sierra 1.8i Turnier; Sierra 2.0 Sapphire; Sierra 2.0 XR4i; Sierra 2.0i; Sierra 2.0i 4x4; Sierra 2.0i Turnier; Sierra 2.0i Turnier 4x4; Sigma 1.6 i; Sing 2.2 i; Sirion 1.0i 12V; Sirion I 1.3 16V; Sirion I 1.3 16V 4WD; Sirion II 1.3; Sirion II 1.3 4WD; SL 60 AMG; SLK 200 KOMPRESSOR; SLK 230 KOMPRESSOR; SM5 2.0 LPG; Solenza 1.4i; Solo 1.6; Sonata 2.0i; Sonata 2.5i; Sonata 2.7i; Sovereign 4.0 32V; Space Gear 2.0i; Space Gear 2.4i; Space Gear 2.4i 2WD; Space Gear 2.4i 4WD; Space Runner 1.8i; Space Runner 1.8i 16V 4WD; Space Runner 2.0i 16V; Space Wagon 1.8i 16V; Space Wagon 1.8i 16V 4WD; Space Wagon 2.0i 16V; Space Wagon 2.0i 16V 4WD; Space Wagon 2.4i 16V; Spacestar 1.3i; Spacestar 1.6 i; Spectra 1.5i 16V; Spectra 1.5i DOHC; Spectra 1.6i 16V; Spectra 1.8i; Spectra 1.8i 16V; Spider 2.0 JTS; Sportage 2.0 i; Sportage 2.0 i 4WD; Sportage 2.0i; Star 1.0 i; Star 1.3 i; Star 1.3i; Star II 1.0 i; Star II 1.3 i; Star S460 1.0 i; Starlet 1.3i 16V; Starlet 1.3i 16V Turbo; Stilo 2.4 20V; Stilo 2.4 20V S.W.; Stratus 2.0i; Stratus 2.0i 16V; Stratus 2.0i 16V Cabrio; Stream 1.8i 4WD; Stream 2.0i; Stream 2.0i 4WD; S-Type 4.0 32V; Succeed Van 1.5i; Sunny 1.3i; Sunny 1.3i Coupe; Sunny 1.6 Wagon; Sunny 1.6 Wagon 4WD; Sunny 1.6i; Sunny 1.6i Coupe; Sunny 1.6i Wagon; Sunny 1.6i Wagon 4WD; Sunny 1.8i Coupe; Sunny 2.0i; Sunny Neo Super 1.8i; Sunny Saloon 1.5i; Sunny Saloon Super 1.6i; Sunny Saloon Super New 1.6i; Super Carry 1.6i; Super Nova 1.4i; Super Seven 1.4i 16V; Superb 2.0; Superb 2.8; Supra 3.0i 24V; Swift 1.3 i Hatchback; Swift 1.3i; Swift 1.3i 16V; Swift 1.3i 16V Hatchback; Swift 1.3i 8V; Swift 1.3i Hatchback; Swift 1.5 i Hatchback; Swift 8V 1.3 i Hatchback; SX4 1.5i; Symbol 1.4i 16V; Symbol 1.4i 8V; Taruna 1.5i; Telstar 2.0 i; Tempra 1.4 i.e.; Tempra 1.4 i.e. S.W.; Tempra 1.6 i.e.; Tempra 1.6 i.e. S.W.; Tercel 1.5i 16V; Terios 1.3 i; Terios 1.3i; Terios 1.3i 4WD; Thalia 1.2i; Thalia 1.4; Thalia 1.4 16V; Thalia 1.4i; Thalia 1.4i 16V; Thalia 1.6; Thalia 1.6i; Tian Yu SX4 1.6 i; Tiburon 1.8i; Tiburon 2.0i; Tiggo 2.0 i; Tiggo 2.4 i 4x4; Tiggo 5 2.0 i; Tino 2.0i; Tipo 1.1 i.e; Tipo 1.4 i.e.; Tipo 1.6 i.e.; Today 0.5; Today 660i 12V; Toledo 1.4; Toledo 1.6; Toledo 1.6 MultiFuel; Toledo 1.8; Toledo 2.0 FSI; Toppo 0.7i;</t>
  </si>
  <si>
    <t xml:space="preserve"> ALFA ROMEO 156 2.0 JTS 16V 01.2002 - 10.2005; ALFA ROMEO 156 2.0 JTS 16V 01.2002 - 12.2005; ALFA ROMEO 156 2.0 JTS Sportwagon 01.2002 - 12.2005; ALFA ROMEO GT 2.0 JTS 10.2003 - 12.2010; ALFA ROMEO GTV 2.0 JTS 04.2003 - 12.2005; ALFA ROMEO Spider 2.0 JTS 04.2003 - 02.2006; ARO ARO 240-244 2.5 01.1996 - 12.2006; ASTON MARTIN DB7 3.2 Vantage 03.1994 - 02.1999; AUDI 100 2.6 01.1993 - 07.1994; AUDI 100 2.6 04.1992 - 07.1994; AUDI 100 2.6 Avant 07.1992 - 07.1994; AUDI 100 2.6 Avant 07.1993 - 07.1994; AUDI 100 2.6 Avant quattro 03.1992 - 07.1994; AUDI 100 2.6 quattro 03.1992 - 07.1994; AUDI 100 2.6E 01.1992 - 12.1998; AUDI 100 2.8 12.1990 - 07.1994; AUDI 100 2.8 Avant 08.1991 - 07.1994; AUDI 100 2.8 Avant quattro 12.1990 - 07.1994; AUDI 100 2.8 quattro 12.1990 - 07.1994; AUDI 200 1.8i Turbo 05.1997 - 09.1999; AUDI 200 2.6i 11.1995 - 09.1999; AUDI 500 2.8 i 03.1992 - 03.1995; AUDI 80 2.6 Avant quattro 08.1992 - 07.1995; AUDI 80 2.6 Avant quattro 11.1993 - 05.1995; AUDI 80 2.6 E 05.1993 - 05.1995; AUDI 80 2.6 E 07.1992 - 05.1995; AUDI 80 2.6 E Avant 05.1993 - 05.1995; AUDI 80 2.6 E Avant 07.1992 - 05.1995; AUDI 80 2.6 quattro 07.1992 - 05.1995; AUDI 80 2.6 quattro 11.1993 - 05.1995; AUDI 80 2.8 Avant quattro 08.1992 - 07.1995; AUDI 80 2.8 E 09.1991 - 05.1995; AUDI 80 2.8 E Avant 08.1992 - 05.1995; AUDI 80 2.8 quattro 09.1991 - 05.1995; AUDI 90 2.0 08.1988 - 12.1991; AUDI 90 2.0 quattro 01.1988 - 09.1991; AUDI 90 2.8 01.1992 - 05.1995; AUDI 90 2.8 08.1994 - 06.1995; AUDI 90 2.8 quattro 03.1992 - 06.1995; AUDI 90 2.8 quattro 07.1994 - 07.1995; AUDI A2 1.4 09.1999 - 04.2002; AUDI A2 1.4 11.2001 - 08.2005; AUDI A3 1.6 05.1999 - 09.2006; AUDI A3 1.6 05.2000 - 04.2002; AUDI A3 1.6 05.2002 - 06.2003; AUDI A3 1.6 05.2003 - 05.2005; AUDI A3 1.6 05.2010 - 03.2013; AUDI A3 1.6 06.2005 - 08.2012; AUDI A3 1.6 07.2008 - 03.2013; AUDI A3 1.6 08.1997 - 06.2001; AUDI A3 1.6 08.1998 - 08.2000; AUDI A3 1.6 09.1996 - 06.2001; AUDI A3 1.6 Cabriolet 09.2008 - 05.2010; AUDI A3 1.6 Sportback 05.2010 - 03.2013; AUDI A3 1.6 Sportback 06.2005 - 08.2012; AUDI A3 1.6 Sportback 07.2008 - 03.2013; AUDI A3 1.6 Sportback 09.2004 - 05.2005; AUDI A3 1.8 05.1999 - 09.2006; AUDI A3 1.8 08.1998 - 04.2003; AUDI A3 1.8 09.1996 - 06.2003; AUDI A3 1.8 quattro 08.1998 - 06.1999; AUDI A3 1.8 T 12.1996 - 06.2003; AUDI A3 2.0 FSI 01.2004 - 08.2004; AUDI A3 2.0 FSI 09.2004 - 10.2005; AUDI A3 2.0 FSI 11.2005 - 06.2008; AUDI A3 2.0 FSI Sportback 09.2004 - 01.2005; AUDI A3 2.0 FSI Sportback 09.2004 - 10.2005; AUDI A3 2.0 FSI Sportback 11.2005 - 06.2008; AUDI A4 1.6 06.2000 - 10.2000; AUDI A4 1.6 08.1998 - 06.2000; AUDI A4 1.6 08.1998 - 07.1999; AUDI A4 1.6 10.1996 - 07.1999; AUDI A4 1.6 10.2000 - 12.2004; AUDI A4 1.6 11.1994 - 10.1996; AUDI A4 1.6 11.2004 - 06.2008; AUDI A4 1.6 Avant 06.2000 - 09.2001; AUDI A4 1.6 Avant 08.1998 - 07.1999; AUDI A4 1.6 Avant 08.1998 - 10.2000; AUDI A4 1.6 Avant 09.2001 - 12.2004; AUDI A4 1.6 Avant 10.1996 - 07.1999; AUDI A4 1.6 Avant 11.1994 - 10.1996; AUDI A4 1.6 Avant 11.2004 - 06.2008; AUDI A4 1.8 04.1995 - 06.2000; AUDI A4 1.8 04.1999 - 10.2000; AUDI A4 1.8 06.2000 - 10.2000; AUDI A4 1.8 08.1998 - 10.2000; AUDI A4 1.8 11.1994 - 04.1999; AUDI A4 1.8 Avant 04.1999 - 07.1999; AUDI A4 1.8 Avant 06.2000 - 09.2001; AUDI A4 1.8 Avant 07.1995 - 12.1998; AUDI A4 1.8 Avant 08.1998 - 07.1999; AUDI A4 1.8 Avant 11.1994 - 04.1999; AUDI A4 1.8 Avant quattro 04.1999 - 09.2001; AUDI A4 1.8 Avant quattro 07.1995 - 09.2001; AUDI A4 1.8 Avant quattro 08.1998 - 06.2000; AUDI A4 1.8 Avant quattro 11.1994 - 04.1999; AUDI A4 1.8 quattro 02.1999 - 06.2000; AUDI A4 1.8 quattro 02.1999 - 10.2000; AUDI A4 1.8 quattro 07.1995 - 10.2001; AUDI A4 1.8 quattro 11.1994 - 04.1999; AUDI A4 1.8 T 11.1994 - 07.1998; AUDI A4 2.4 04.2001 - 12.2004; AUDI A4 2.4 06.2000 - 10.2000; AUDI A4 2.4 07.1995 - 07.1997; AUDI A4 2.4 08.1997 - 07.1998; AUDI A4 2.4 08.1998 - 06.2000; AUDI A4 2.4 08.1998 - 07.1999; AUDI A4 2.4 08.1998 - 10.2000; AUDI A4 2.4 09.2001 - 12.2004; AUDI A4 2.4 Avant 06.2000 - 09.2001; AUDI A4 2.4 Avant 08.1997 - 07.1998; AUDI A4 2.4 Avant 08.1998 - 06.2000; AUDI A4 2.4 Avant 08.1998 - 09.2001; AUDI A4 2.4 Avant 09.2001 - 12.2004; AUDI A4 2.4 Avant quattro 02.1999 - 07.1999; AUDI A4 2.4 Avant quattro 08.1997 - 07.1998; AUDI A4 2.4 Avant quattro 08.1998 - 06.2000; AUDI A4 2.4 Avant quattro 08.1998 - 09.2001; AUDI A4 2.4 Avant quattro 08.1998 - 12.1998; AUDI A4 2.4 Cabriolet 04.2002 - 12.2005; AUDI A4 2.4 i 04.2003 - 02.2007; AUDI A4 2.4 quattro 02.1999 - 06.2000; AUDI A4 2.4 quattro 02.1999 - 10.2000; AUDI A4 2.4 quattro 08.1997 - 07.1998; AUDI A4 2.4 quattro 08.1998 - 12.1998; AUDI A4 2.6 01.1996 - 07.1997; AUDI A4 2.6 11.1994 - 07.1998; AUDI A4 2.6 Avant 01.1996 - 07.1997; AUDI A4 2.6 Avant 11.1994 - 07.1998; AUDI A4 2.6 Avant quattro 01.1996 - 07.1997; AUDI A4 2.6 Avant quattro 11.1994 - 07.1998; AUDI A4 2.6 Cabriolet 11.1994 - 07.1998; AUDI A4 2.6 quattro 04.1995 - 07.1997; AUDI A4 2.6 quattro 11.1994 - 07.1998; AUDI A4 2.8 03.1996 - 12.1998; AUDI A4 2.8 03.1999 - 10.2000; AUDI A4 2.8 08.1997 - 07.1998; AUDI A4 2.8 08.1998 - 06.2000; AUDI A4 2.8 08.1998 - 12.1998; AUDI A4 2.8 09.1995 - 08.1997; AUDI A4 2.8 10.1996 - 08.1999; AUDI A4 2.8 11.1994 - 07.1997; AUDI A4 2.8 Avant 03.1996 - 07.1998; AUDI A4 2.8 Avant 03.1999 - 09.2001; AUDI A4 2.8 Avant 08.1997 - 07.1998; AUDI A4 2.8 Avant 08.1997 - 08.1999; AUDI A4 2.8 Avant 08.1998 - 07.1999; AUDI A4 2.8 Avant 08.1999 - 09.2001; AUDI A4 2.8 Avant quattro 02.1999 - 06.2000; AUDI A4 2.8 Avant quattro 03.1996 - 07.1998; AUDI A4 2.8 Avant quattro 06.2000 - 09.2001; AUDI A4 2.8 Avant quattro 08.1997 - 07.1998; AUDI A4 2.8 Avant quattro 08.1998 - 06.2000; AUDI A4 2.8 Avant quattro 09.1999 - 09.2001; AUDI A4 2.8 quattro 02.1999 - 06.2000; AUDI A4 2.8 quattro 03.1996 - 07.1998; AUDI A4 2.8 quattro 05.1997 - 07.1998; AUDI A4 2.8 quattro 07.1999 - 10.2000; AUDI A4 2.8 quattro 09.1995 - 08.1997; AUDI A4 2.8 quattro 09.1999 - 10.2000; AUDI A4 2.8 quattro 11.1994 - 12.1996; AUDI A4 3.0 04.2001 - 12.2004; AUDI A4 3.0 11.2004 - 05.2006; AUDI A4 3.0 12.2000 - 12.2004; AUDI A4 3.0 Avant 09.2001 - 12.2004; AUDI A4 3.0 Avant 11.2004 - 05.2006; AUDI A4 3.0 Avant quattro 09.2001 - 12.2004; AUDI A4 3.0 Avant quattro 11.2004 - 05.2006; AUDI A4 3.0 Cabriolet 04.2002 - 12.2005; AUDI A4 3.0 Cabriolet quattro 06.2003 - 12.2005; AUDI A4 3.0 i quattro 04.2003 - ; AUDI A4 3.0 quattro 03.2001 - 12.2004; AUDI A4 3.0 quattro 11.2004 - 05.2006; AUDI A4 3.0 quattro 12.2000 - 12.2004; AUDI A4 4.2 Cabriolet quattro 02.2004 - 12.2005; AUDI A6 1.8 01.1999 - 04.2001; AUDI A6 1.8 05.1997 - 05.2000; AUDI A6 1.8 06.1994 - 10.1997; AUDI A6 1.8 12.1997 - 07.1999; AUDI A6 1.8 Avant 01.1999 - 04.2001; AUDI A6 1.8 Avant 02.1998 - 04.1999; AUDI A6 1.8 Avant 02.1998 - 05.2000; AUDI A6 1.8 Avant 10.1995 - 10.1997; AUDI A6 1.8 Avant quattro 07.1996 - 10.1997; AUDI A6 1.8 i 09.1999 - 10.2005; AUDI A6 1.8 quattro 10.1995 - 10.1997; AUDI A6 1.8 T 04.1997 - 01.1999; AUDI A6 1.8 T 11.1997 - 10.2000; AUDI A6 1.8 T Avant 02.1998 - 01.1999; AUDI A6 1.8 T Avant 02.1998 - 10.2000; AUDI A6 1.8 T Avant quattro 02.1998 - 01.1999; AUDI A6 1.8 T Avant quattro 02.1998 - 10.2000; AUDI A6 1.8 T quattro 04.1997 - 01.1999; AUDI A6 1.8 T quattro 06.1997 - 10.2000; AUDI A6 1.8i 09.1999 - 10.2005; AUDI A6 2.4 02.1999 - 05.2000; AUDI A6 2.4 04.1997 - 01.1999; AUDI A6 2.4 04.1997 - 07.1998; AUDI A6 2.4 04.1998 - 04.2001; AUDI A6 2.4 06.1997 - 01.1999; AUDI A6 2.4 06.2000 - 04.2001; AUDI A6 2.4 06.2001 - 05.2004; AUDI A6 2.4 07.1995 - 10.1997; AUDI A6 2.4 08.1997 - 01.1999; AUDI A6 2.4 11.1998 - 04.2001; AUDI A6 2.4 11.1998 - 05.2000; AUDI A6 2.4 Avant 02.1998 - 01.1999; AUDI A6 2.4 Avant 02.1998 - 07.1998; AUDI A6 2.4 Avant 02.1999 - 05.2000; AUDI A6 2.4 Avant 04.1997 - 01.1999; AUDI A6 2.4 Avant 04.1998 - 04.2001; AUDI A6 2.4 Avant 06.2000 - 04.2001; AUDI A6 2.4 Avant 06.2001 - 01.2005; AUDI A6 2.4 Avant 07.1996 - 10.1997; AUDI A6 2.4 Avant 11.1998 - 04.2001; AUDI A6 2.4 Avant 11.1998 - 05.2000; AUDI A6 2.4 Avant 11.1998 - 06.2000; AUDI A6 2.4 Avant quattro 02.1998 - 01.1999; AUDI A6 2.4 Avant quattro 04.1997 - 01.1999; AUDI A6 2.4 Avant quattro 06.2000 - 05.2001; AUDI A6 2.4 Avant quattro 06.2001 - 01.2005; AUDI A6 2.4 Avant quattro 08.1998 - 05.2001; AUDI A6 2.4 Avant quattro 11.1998 - 05.2001; AUDI A6 2.4 Avant quattro 11.1998 - 06.1999; AUDI A6 2.4 i 01.2001 - 06.2003; AUDI A6 2.4 i 09.1999 - 09.2005; AUDI A6 2.4 quattro 04.1997 - 01.1999; AUDI A6 2.4 quattro 06.1997 - 01.1999; AUDI A6 2.4 quattro 06.2000 - 05.2001; AUDI A6 2.4 quattro 06.2001 - 05.2004; AUDI A6 2.4 quattro 08.1998 - 07.1999; AUDI A6 2.4 quattro 11.1998 - 05.2000; AUDI A6 2.4 quattro 11.1998 - 06.1999; AUDI A6 2.4 quattro 11.1998 - 09.2001; AUDI A6 2.6 06.1994 - 10.1997; AUDI A6 2.6 Avant 06.1994 - 06.1996; AUDI A6 2.6 Avant 06.1994 - 07.1996; AUDI A6 2.6 Avant quattro 06.1994 - 06.1996; AUDI A6 2.6 Avant quattro 06.1994 - 10.1997; AUDI A6 2.6 quattro 06.1994 - 10.1997; AUDI A6 2.8 04.1997 - 07.1998; AUDI A6 2.8 06.1994 - 10.1997; AUDI A6 2.8 06.1997 - 01.1999; AUDI A6 2.8 06.2000 - 04.2001; AUDI A6 2.8 07.1999 - 04.2001; AUDI A6 2.8 08.1997 - 07.1999; AUDI A6 2.8 09.1999 - 08.2001; AUDI A6 2.8 10.1995 - 10.1997; AUDI A6 2.8 10.1997 - 05.2000; AUDI A6 2.8 11.1998 - 04.2001; AUDI A6 2.8 Avant 02.1998 - 01.1999; AUDI A6 2.8 Avant 02.1998 - 05.2000; AUDI A6 2.8 Avant 02.1998 - 07.1998; AUDI A6 2.8 Avant 07.1999 - 04.2001; AUDI A6 2.8 Avant 09.1994 - 07.1996; AUDI A6 2.8 Avant 10.1995 - 10.1997; AUDI A6 2.8 Avant 11.1998 - 04.2001; AUDI A6 2.8 Avant quattro 01.1999 - 05.2001; AUDI A6 2.8 Avant quattro 02.1998 - 01.1999; AUDI A6 2.8 Avant quattro 02.1998 - 12.1998; AUDI A6 2.8 Avant quattro 04.1998 - 05.2001; AUDI A6 2.8 Avant quattro 06.1994 - 10.1997; AUDI A6 2.8 Avant quattro 06.2000 - 05.2001; AUDI A6 2.8 Avant quattro 07.1996 - 10.1997; AUDI A6 2.8 Avant quattro 07.1999 - 05.2001; AUDI A6 2.8 Avant quattro 09.1994 - 08.1998; AUDI A6 2.8 Avant quattro 11.1998 - 07.1999; AUDI A6 2.8 i 01.1998 - 09.2005; AUDI A6 2.8 i 06.1994 - 12.1997; AUDI A6 2.8 quattro 01.1999 - 05.2001; AUDI A6 2.8 quattro 04.1997 - 12.1998; AUDI A6 2.8 quattro 04.1998 - 05.2000; AUDI A6 2.8 quattro 06.1994 - 10.1997; AUDI A6 2.8 quattro 06.1997 - 01.1999; AUDI A6 2.8 quattro 06.2000 - 05.2001; AUDI A6 2.8 quattro 07.1999 - 05.2001; AUDI A6 2.8 quattro 08.1994 - 08.1998; AUDI A6 2.8 quattro 10.1995 - 10.1997; AUDI A6 2.8 quattro 11.1998 - 05.2001; AUDI A6 3.0 06.2001 - 05.2004; AUDI A6 3.0 Avant 06.2001 - 01.2005; AUDI A6 3.0 Avant quattro 06.2001 - 01.2005; AUDI A6 3.0 quattro 06.2001 - 05.2004; AUDI A6 4.2 Avant quattro 03.2005 - 05.2006; AUDI A6 4.2 Avant quattro 04.1999 - 05.2001; AUDI A6 4.2 Avant quattro 06.2001 - 01.2005; AUDI A6 4.2 quattro 04.1999 - 05.2001; AUDI A6 4.2 quattro 04.2004 - 05.2006; AUDI A6 4.2 quattro 06.2000 - 05.2004; AUDI A6 4.2 quattro 06.2001 - 07.2004; AUDI A6 Allroad 4.2 07.2002 - 08.2005; AUDI A6L 1.8 i 09.2003 - 01.2006; AUDI A6L 2.8 i 09.2003 - 07.2008; AUDI A8 2.8 01.1999 - 02.2001; AUDI A8 2.8 01.1999 - 04.1999; AUDI A8 2.8 03.1996 - 12.1998; AUDI A8 2.8 05.2000 - 09.2002; AUDI A8 2.8 06.1994 - 03.1996; AUDI A8 2.8 10.1997 - 12.1998; AUDI A8 2.8 quattro 01.1999 - 04.1999; AUDI A8 2.8 quattro 03.1996 - 12.1998; AUDI A8 2.8 quattro 05.2000 - 09.2002; AUDI A8 2.8 quattro 09.1994 - 03.1996; AUDI A8 2.8 quattro 10.1997 - 12.1998; AUDI A8 3.0 07.2003 - 05.2005; AUDI A8 3.0 07.2003 - 05.2006; AUDI A8 3.0 quattro 11.2003 - 05.2006; AUDI A8 3.7 05.2000 - 09.2002; AUDI A8 3.7 10.1998 - 02.2001; AUDI A8 3.7 quattro 05.2000 - 09.2002; AUDI A8 3.7 quattro 10.1998 - 02.2001; AUDI A8 3.7 quattro 11.2002 - 05.2006; AUDI A8 4.2 quattro 02.1999 - 04.2000; AUDI A8 4.2 quattro 05.1999 - 05.2003; AUDI A8 4.2 quattro 05.2000 - 09.2002; AUDI A8 4.2 quattro 10.1998 - 02.2001; AUDI A8 4.2 quattro 11.2002 - 05.2006; AUDI Cabriolet 1.8 01.1997 - 08.2000; AUDI Cabriolet 2.6 01.1994 - 08.2000; AUDI Cabriolet 2.6 05.1995 - 12.1999; AUDI Cabriolet 2.8 11.1992 - 08.2000; AUDI Coupe 2.0 08.1989 - 07.1991; AUDI Coupe 2.0 quattro 11.1988 - 07.1991; AUDI Coupe 2.6 08.1992 - 12.1995; AUDI Coupe 2.6 quattro 08.1992 - 12.1995; AUDI Coupe 2.8 09.1991 - 12.1995; AUDI Coupe 2.8 quattro 08.1991 - 12.1995; AUDI S4 4.2 Avant quattro 01.2005 - 06.2008; AUDI S4 4.2 Avant quattro 09.2003 - 08.2004; AUDI S4 4.2 Cabriolet quattro 01.2006 - 03.2009; AUDI S4 4.2 Cabriolet quattro 02.2004 - 06.2006; AUDI S4 4.2 Cabriolet quattro 08.2006 - 03.2009; AUDI S4 4.2 quattro 01.2005 - 06.2008; AUDI S4 4.2 quattro 09.2003 - 08.2004; AUDI S4 4.2 quattro 11.2004 - 06.2008; AUDI S5 4.2 Coupe quattro 06.2007 - 03.2012; AUDI TT 1.8 T Coupe 07.1998 - 08.2000; AUDI TT 1.8 T Coupe quattro 07.1998 - 08.2000; AUDI TT 1.8 T Roadster 04.1999 - 08.2000; AUDI TT 1.8 T Roadster quattro 07.1999 - 08.2000; AUDI TT 1.8 T Roadster quattro 09.2000 - 05.2005; AUSTIN Maestro 1.6 03.1983 - 09.1992; AUSTIN Maestro 1.6 10.1984 - 09.1992; AUSTIN Maestro 1.6 MG 10.1984 - 09.1992; AUTOBIANCHI Y 10 1.1 i.e 02.1995 - 12.1995; AUTOBIANCHI Y 10 1.1 i.e 09.1992 - 01.1995; AUTOBIANCHI Y 10 1.1 i.e 4x4 09.1992 - 01.1995; AUTOBIANCHI Y 10 1.1 i.e ECVT 02.1995 - 12.1995; AUTOBIANCHI Y 10 1.1 i.e Selectronic 09.1992 - 01.1995; BEIJING Wei Wang 1.3 i 12.2010 - ; BMW 116 i 09.2004 - 06.2011; BMW 116 i 09.2007 - 12.2011; BMW 316 i 09.2005 - 10.2011; BMW 318 i A 10.2001 - ; BMW 318 i Cabrio 07.1990 - 12.1992; BMW 318 i Cabrio 09.1993 - 01.1996; BMW 323 i 04.1998 - 09.2000; BMW 325 i 11.2003 - 08.2005; BMW 520 i 10.1990 - 12.1994; BMW 540 i 01.1996 - 07.2003; BMW 745 Li 05.2002 - 10.2008; BMW M 3 Coupe 09.1993 - 12.1996; BOGDAN 211040 12.2009 - ; BOGDAN 211140 12.2009 - ; BOGDAN 231040 12.2009 - ; BUICK Excelle 1.6 i 08.2003 - 03.2013; BYD (QINCHUAN) F3 1.5 11.2010 - ; BYD (QINCHUAN) F3 1.5 i 09.2008 - ; BYD (QINCHUAN) F3 1.5 i 09.2011 - ; BYD (QINCHUAN) F3R 1.6 i Hatchback 06.2008 - 11.2012; BYD (QINCHUAN) F6 1.8 i 06.2008 - 09.2013; BYD (QINCHUAN) F6 2.4 i 12.2007 - 08.2013; BYD (QINCHUAN) G3 1.5 i 08.2009 - 01.2014; BYD (QINCHUAN) G3 1.5 i 09.2011 - ; BYD (QINCHUAN) G3 1.8 i 08.2009 - 11.2012; BYD (QINCHUAN) G3R 1.8 i 11.2010 - 04.2014; BYD (QINCHUAN) G6 2.0 i 05.2010 - ; BYD (QINCHUAN) L3 1.5 i 09.2011 - ; BYD (QINCHUAN) L3 1.5 i 12.2009 - 03.2014; BYD (QINCHUAN) L3 1.8 i 12.2009 - 04.2014; BYD (QINCHUAN) M6 2.0 i 08.2009 - ; BYD (QINCHUAN) M6 2.4 i 01.2012 - ; BYD (QINCHUAN) M6 2.4 i 08.2009 - 08.2014; BYD (QINCHUAN) S6 2.0 i 05.2010 - ; BYD (QINCHUAN) S6 2.4 i 05.2010 - ; BYD (QINCHUAN) S6 2.4 i 09.2011 - ; CATERHAM 21 1.6 16V 10.1994 - ; CATERHAM 21 1.6i Supersport 01.1996 - ; CATERHAM Super Seven 1.4i 16V 01.1992 - ; CHANA Ben Ben 1.0 i CV6 11.2009 - ; CHANA Ben Ben 1.3 i CV6 05.2006 - 04.2010; CHANA Chana Rainbow 1.3i 07.2008 - ; CHANA ChanaStar 1.3i 07.2008 - ; CHANA ChanaStar Rainbow 1.3i 07.2008 - ; CHANA Chang An Zhi Xing II 1.0 i 01.2010 - ; CHANA Changan Star 1.0 i 10.2010 - 03.2014; CHANA Cheung Yuet 1.5 i 11.2011 - 07.2014; CHANA CM8 1.3i 05.2006 - 06.2009; CHANA CM8 1.3i 07.2004 - 07.2008; CHANA CS35 1.6 i 02.2013 - 10.2013; CHANA CS35 1.6 i 03.2012 - ; CHANA CS75 2.0 i 10.2013 - ; CHANA CX20 1.3 i 02.2013 - 06.2013; CHANA CX20 1.3 i 06.2010 - 08.2014; CHANA CX20 1.4 i 02.2013 - ; CHANA Eado 1.5 i 09.2013 - 04.2014; CHANA KongJianWang 1.3i 01.2007 - ; CHANA Leimeng 1.0 i 01.2004 - 10.2008; CHANA Leimeng 1.3 i 01.2004 - 12.2008; CHANA LvseXinXing 1.0i 09.2002 - ; CHANA Ou Li Wei 1.2 i 09.2012 - ; CHANA Ou Li Wei 1.4 i 06.2013 - ; CHANA Ou Ya 0.8 i 01.2000 - 06.2004; CHANA Ou Ya 1.0 i 01.2000 - 06.2005; CHANA Star 1.0 i 10.2008 - 12.2010; CHANA Star 1.0 i 11.2006 - 12.2008; CHANA Star 1.0 i 11.2012 - 07.2013; CHANA Star 1.3 i 05.2006 - 04.2010; CHANA Star 1.3 i 08.2003 - 09.2008; CHANA Star 1.3i 04.2000 - ; CHANA Star II 1.0 i 01.2008 - 10.2009; CHANA Star II 1.0 i 06.2008 - 12.2009; CHANA Star II 1.0 i 10.2008 - 10.2010; CHANA Star II 1.3 i 12.2006 - 10.2009; CHANA Star S460 1.0 i 01.2010 - 06.2011; CHANA Star S460 1.0 i 10.2008 - 08.2011; CHANA Xing Guang 1.0 i 10.2008 - 06.2012; CHANA Xing Guang 1.0 i 12.2005 - 02.2009; CHANA Xing Guang 1.3 i 11.2006 - 03.2011; CHANA XinGuang 1.0 i 10.2008 - 03.2011; CHANA Xun Long 1.0 i 08.2007 - 06.2008; CHANA Xun Long 1.3 i 01.2011 - 03.2014; CHANA Xun Long 1.3 i 05.2009 - 01.2013; CHANA Xun Long 1.3i 09.2008 - 01.2013; CHANA Yue Xiang 1.3 i 01.2011 - 12.2011; CHANA Yue Xiang 1.3 i 01.2012 - 05.2014; CHANA Yue Xiang 1.3 i 08.2009 - 04.2010; CHANA Yue Xiang 1.3 i V3 01.2012 - ; CHANA Yue Xiang 1.3 i V3 12.2011 - 09.2013; CHANA Yue Xiang 1.5 i 06.2009 - 05.2011; CHANA Yue Xiang 1.5 i 08.2008 - 08.2014; CHANA Yue Xiang 1.5 i 09.2009 - 01.2013; CHANA Yue Xiang 1.5 i 11.2010 - ; CHANA Yue Xiang 1.5 i 11.2011 - 11.2012; CHANA Yue Xiang 1.5 i Hatchback 06.2009 - 08.2012; CHANA Yue Xiang 1.5 i V5 02.2012 - ; CHANA Yue Xing 1.3 i 06.2010 - 11.2010; CHANA Yun Tong 1.0 i 01.2004 - 06.2005; CHANGFENG (LIEBAO) Hei Jin Gang 2.4 i 02.2003 - ; CHERY A1 1.0 i Hatchback 06.2010 - 08.2014; CHERY A1 1.1 i 04.2007 - 07.2008; CHERY A1 1.3 i Hatchback 08.2006 - 08.2014; CHERY A3 1.6 i 01.2008 - 12.2012; CHERY A3 1.6 i Hatchback 06.2010 - ; CHERY A3 1.8 i 01.2008 - 12.2012; CHERY A3 2.0 i 06.2007 - 09.2012; CHERY A5 1.3 i 03.2008 - 05.2011; CHERY A5 1.5i 12.2008 - ; CHERY A5 1.6 i 01.2005 - 07.2012; CHERY A5 1.6 i 01.2005 - 10.2009; CHERY A5 1.8 i 04.2006 - 12.2009; CHERY A5 2.0 i 01.2005 - 01.2011; CHERY Amulet A15 1.6i 06.2006 - ; CHERY Cowin 1.6 i 12.2003 - 06.2009; CHERY Cowin 2 1.3 i 04.2006 - 12.2008; CHERY Cowin 2 1.5 i 12.2007 - ; CHERY E3 1.5 i 09.2012 - ; CHERY E5 1.5 i 06.2010 - ; CHERY E5 1.5 i 07.2012 - ; CHERY E5 1.8 i 03.2011 - ; CHERY Eastar 1.8 i 07.2006 - 05.2014; CHERY Eastar 2.0 i 06.2003 - ; CHERY Eastar 2.4 i 06.2003 - 06.2008; CHERY Fulwin 1.6 i 01.2002 - 04.2005; CHERY Fulwin 1.6 i 03.2003 - 07.2008; CHERY Fulwin 2 1.5 i 04.2009 - ; CHERY Fulwin 2 1.5 i 10.2014 - ; CHERY Karry You Ya 1.5 i 02.2013 - ; CHERY QQ3 0.8 i 12.2003 - 04.2014; CHERY Tiggo 2.0 i 04.2007 - ; CHERY Tiggo 2.4 i 4x4 12.2003 - 10.2008; CHERY Tiggo 5 2.0 i 06.2013 - ; CHEVROLET Aveo 1.4 i Hatchback 04.2005 - 07.2010; CHEVROLET Aveo 1.4i 02.2006 - ; CHEVROLET Aveo 1.4i 02.2006 - 10.2008; CHEVROLET Aveo 1.4i Hatchback 02.2006 - ; CHEVROLET Aveo 1.4i Hatchback 09.2002 - 08.2008; CHEVROLET Aveo 1.6i 03.2006 - 09.2010; CHEVROLET Blazer 4.3 MPFI 4x4 01.1990 - 01.2001; CHEVROLET Corsa Utility 1.8i 05.2010 - ; CHEVROLET Cruze 1.6 05.2009 - 12.2014; CHEVROLET Cruze 1.6 Hatchback 07.2011 - 12.2014; CHEVROLET Epica 2.0 i 12.2005 - 08.2009; CHEVROLET Grand Vitara 2.5i 04.1998 - ; CHEVROLET Kalos 1.4 02.2005 - 08.2006; CHEVROLET Kalos 1.4 Hatchback 02.2005 - 04.2008; CHEVROLET Lacetti 1.4 02.2005 - 04.2013; CHEVROLET Lova 1.4 i 12.2005 - 08.2011; CHEVROLET Lova 1.6 i 12.2005 - 08.2011; CHEVROLET Nubira 1.4 i 02.2005 - 04.2013; CHEVROLET Optra 1.4 16V 09.2003 - ; CHEVROLET Optra 1.6 09.2002 - 08.2014; CHEVROLET Optra 1.6 Hatchback 09.2002 - 08.2014; CHEVROLET Optra 1.6i 16V 12.2003 - ; CHEVROLET Optra 1.6i Station Wagon 05.2005 - 12.2010; CHEVROLET Rezzo 1.6 i 02.2005 - 05.2009; CHRYSLER Cirrus 2.0 05.1994 - 09.2000; CHRYSLER Convertible 2.0i 16V 09.1996 - 12.2000; CHRYSLER Neon 1.6i 4x4 01.2001 - 12.2005; CHRYSLER Neon 1.8 01.2000 - 12.2005; CHRYSLER Neon 1.8i 16V 09.1997 - 12.2000; CHRYSLER Neon 2.0i 16V 06.1994 - 08.1999; CHRYSLER Neon 2.0i 16V 08.1999 - 12.2005; CHRYSLER Neon 2.0i 16V 09.2000 - 12.2005; CHRYSLER PT Cruiser 1.6 10.2002 - 12.2007; CHRYSLER Sebring 2.0 Convertible 01.2001 - 08.2006; CHRYSLER Stratus 2.0i 16V 08.1995 - 04.2001; CHRYSLER Stratus 2.0i 16V 08.1996 - 12.1999; CHRYSLER Stratus 2.0i 16V Cabrio 08.1995 - 04.2001; CHRYSLER Stratus 2.0i 16V Cabrio 08.1996 - 12.1999; CHRYSLER Voyager 2.0i 08.1996 - 12.2000; CITROEN AX 1.0i 07.1992 - 12.1998; CITROEN AX 1.1i 06.1992 - 06.1998; CITROEN AX 1.4i 01.1993 - 12.1996; CITROEN Berlingo 1.1i 06.2000 - 11.2002; CITROEN Berlingo 1.1i 07.1996 - 11.2002; CITROEN Berlingo 1.1i 11.2002 - 04.2008; CITROEN Berlingo 1.4 10.1996 - 11.2002; CITROEN Berlingo 1.4i 07.1996 - 11.2002; CITROEN Berlingo 1.8i 03.1997 - 11.2002; CITROEN Berlingo 1.8i 10.1999 - 12.2003; CITROEN C 15 E 1.4 i 05.1987 - 12.1996; CITROEN C2 1.1 09.2003 - 12.2009; CITROEN C2 1.4 09.2003 - 12.2009; CITROEN C3 1.1i 01.2002 - 08.2005; CITROEN C3 1.1i 09.2005 - 09.2009; CITROEN C3 1.4 09.2009 - 12.2016; CITROEN C3 1.4 I 06.2015 - 12.2016; CITROEN C3 1.4i 01.2002 - 08.2005; CITROEN C3 1.5 08.2012 - ; CITROEN C3-Pluriel 1.4 05.2003 - 10.2012; CITROEN C3-Pluriel 1.4 10.2005 - 10.2012; CITROEN Evasion 1.8i 09.1996 - 07.2002; CITROEN Evasion 2.0i 06.1994 - 07.2002; CITROEN Evasion 2.0i 16V 05.1998 - 04.2000; CITROEN Jumper 2.0 02.1994 - 02.2002; CITROEN Jumper 2.0i 02.1994 - 02.2002; CITROEN Jumper 2.0i 02.2002 - 05.2006; CITROEN Jumpy 1.6i 10.1995 - 01.2007; CITROEN Nemo 1.4 01.2010 - ; CITROEN Picasso 1.6 i 06.2002 - 02.2007; CITROEN Saxo 1.0i 02.1996 - 09.2003; CITROEN Saxo 1.1i 02.1996 - 09.2003; CITROEN Saxo 1.1i 03.2000 - 09.2003; CITROEN Saxo 1.4i 02.1996 - 09.2003; CITROEN Saxo 1.4i 06.2000 - 09.2003; CITROEN Saxo 1.6i 02.1996 - 09.2003; CITROEN Saxo 1.6i 06.2000 - 09.2003; CITROEN Saxo 1.6i 16V 07.1996 - 09.2003; CITROEN Xantia 1.6i 03.1993 - 01.1998; CITROEN Xantia 1.6i 03.1998 - 12.2001; CITROEN Xantia 1.8i 03.1993 - 01.1998; CITROEN Xantia 1.8i 04.1997 - 01.1998; CITROEN Xantia 1.8i 10.1997 - 12.2001; CITROEN Xantia 1.8i 16V 05.1995 - 01.1998; CITROEN Xantia 1.8i 16V 12.1997 - 12.2001; CITROEN Xantia 1.8i 16V Break 04.1997 - 01.1998; CITROEN Xantia 1.8i 16V Break 12.1997 - 12.2001; CITROEN Xantia 1.8i Break 04.1997 - 01.1998; CITROEN Xantia 1.8i Break 09.1995 - 01.1998; CITROEN Xantia 1.8i Break 12.1997 - 12.2001; CITROEN Xantia 2.0 Break 12.1997 - 12.2001; CITROEN Xantia 2.0i 03.1993 - 01.1998; CITROEN Xantia 2.0i 12.1997 - 12.2001; CITROEN Xantia 2.0i 16V 03.1993 - 12.1998; CITROEN Xantia 2.0i 16V 12.1994 - 01.1998; CITROEN Xantia 2.0i 16V 12.1997 - 12.2001; CITROEN Xantia 2.0i 16V Break 09.1995 - 01.1998; CITROEN Xantia 2.0i 16V Break 12.1997 - 12.2001; CITROEN Xantia 2.0i Break 09.1995 - 01.1998; CITROEN Xantia 2.0i Turbo 05.1995 - 01.1998; CITROEN Xantia 2.0i Turbo Break 09.1995 - 01.1998; CITROEN XM 2.0i 07.1994 - 10.2000; CITROEN XM 2.0i 16V 07.1994 - 10.2000; CITROEN XM 2.0i Turbo 09.1992 - 06.1994; CITROEN XM 3.0i 06.1993 - 06.1994; CITROEN XM 3.0i 07.1994 - 12.1997; CITROEN XM 3.0i 24V 06.1993 - 06.1994; CITROEN XM 3.0i 24V 07.1994 - 12.1997; CITROEN Xsara 1.4i 07.1997 - 08.2000; CITROEN Xsara 1.4i 09.2000 - 12.2005; CITROEN Xsara 1.4i Break 04.1998 - 08.2000; CITROEN Xsara 1.4i Break 09.2000 - 12.2005; CITROEN Xsara 1.4i Coupe 07.1997 - 08.2000; CITROEN Xsara 1.4i Coupe 09.2000 - 12.2005; CITROEN Xsara 1.6 Coupe 07.1997 - 08.2000; CITROEN Xsara 1.6i 07.1997 - 08.2000; CITROEN Xsara 1.6i Break 10.1997 - 08.2000; CITROEN Xsara 1.8i 07.1997 - 08.2000; CITROEN Xsara 1.8i 16V 07.1997 - 08.2000; CITROEN Xsara 1.8i 16V Break 04.1998 - 08.2000; CITROEN Xsara 1.8i 16V Coupe 07.1997 - 08.2000; CITROEN Xsara 1.8i Break 04.1998 - 08.2000; CITROEN Xsara 1.8i Coupe 07.1997 - 08.2000; CITROEN Xsara 2.0i 16V 07.1997 - 08.2000; CITROEN Xsara 2.0i 16V Break 07.1998 - 08.2000; CITROEN Xsara 2.0i 16V Coupe 07.1997 - 08.2000; CITROEN Xsara 2.0i 16V Coupe 09.2000 - 12.2005; CITROEN Xsara Picasso 1.6i 01.2000 - 04.2010; CITROEN ZX 1.1i 04.1994 - 08.1996; CITROEN ZX 1.1i 09.1996 - 06.1997; CITROEN ZX 1.4 09.1993 - 12.1995; CITROEN ZX 1.4 i 01.2001 - 10.2008; CITROEN ZX 1.4i 03.1991 - 08.1992; CITROEN ZX 1.4i 05.1996 - 10.1997; CITROEN ZX 1.4i 08.1992 - 08.1996; CITROEN ZX 1.4i 8V 01.1998 - ; CITROEN ZX 1.6 i 8V 06.2003 - 06.2009; CITROEN ZX 1.6i 02.1996 - 10.1997; CITROEN ZX 1.6i 07.1992 - 10.1997; CITROEN ZX 1.6i 8V 10.1996 - ; CITROEN ZX 1.8i 07.1992 - 10.1997; CITROEN ZX 1.8i 07.1993 - 10.1997; CITROEN ZX 1.8i 16V 01.1996 - 02.1998; CITROEN ZX 2.0i 07.1992 - 10.1997; CITROEN ZX 2.0i 07.1993 - 10.1997; CITROEN ZX 2.0i 16V 07.1992 - 10.1997; CITROEN ZX 2.0i 16V 09.1996 - 10.1997; DACIA Dokker 1.6 07.2012 - ; DACIA Duster 1.6 09.2013 - 05.2018; DACIA Duster 1.6 10.2009 - 05.2018; DACIA Duster 1.6 4x4 10.2009 - 05.2018; DACIA Lodgy 1.6 03.2012 - ; DACIA Logan 1.4 07.2004 - 12.2015; DACIA Logan 1.4 08.2004 - 12.2012; DACIA Logan 1.4 MCV 01.2007 - 12.2015; DACIA Logan 1.6 07.2004 - 12.2015; DACIA Logan 1.6 11.2010 - 12.2015; DACIA Logan 1.6 16V 12.2005 - 12.2015; DACIA Logan 1.6 16V MCV 01.2007 - 12.2015; DACIA Logan 1.6 MCV 01.2007 - 12.2015; DACIA Logan 1.6 MCV 11.2010 - 12.2015; DACIA Logan 1.6 Pick-Up 01.2007 - 12.2014; DACIA Logan 1.6 Pick-Up 11.2010 - 12.2015; DACIA Sandero 1.4 06.2008 - 12.2015; DACIA Sandero 1.6 06.2008 - 12.2015; DACIA Sandero 1.6 08.2012 - ; DACIA Sandero 1.6 11.2010 - 12.2015; DACIA Sandero 1.6 16V 11.2010 - 12.2015; DACIA Solenza 1.4i 04.2003 - 04.2005; DACIA Super Nova 1.4i 10.2000 - 09.2003; DAEWOO Cielo 1.5i 08.1994 - 08.1997; DAEWOO Espero 1.5i 01.1995 - 10.1999; DAEWOO Kalos 1.4 04.2003 - 01.2005; DAEWOO Kalos 1.4 Hatchback 04.2003 - 01.2005; DAEWOO Lacetti 1.4i 03.2004 - 01.2005; DAEWOO Lacetti 1.5i 09.2002 - 12.2005; DAEWOO Lacetti 1.6i 03.2004 - 01.2005; DAEWOO LeMans 1.5i 04.1993 - 10.1996; DAEWOO Nexia 1.5i 01.1995 - ; DAEWOO Nexia 1.5i 11.1994 - 10.1996; DAEWOO Nexia 1.5i Hatchback 11.1994 - 10.1996; DAEWOO Nubira 2.0i 10.1999 - 06.2003; DAEWOO Nubira 2.0i Station Wagon 08.1999 - 06.2003; DAEWOO Nubira II 1.5i 03.1999 - 11.2002; DAIHATSU Applause 1.6 06.1989 - 07.1997; DAIHATSU Applause 1.6i 06.1989 - 07.1997; DAIHATSU Applause 1.6i 09.1997 - 04.2000; DAIHATSU Atrai 0.7i 01.1994 - 12.1995; DAIHATSU Atrai 0.7i 4WD 01.1993 - 01.1994; DAIHATSU Atrai 0.7i 4WD 01.1994 - 12.1995; DAIHATSU Atrai 0.7i Turbo 12.1996 - 12.1998; DAIHATSU Charade 1.3 01.1993 - 11.1999; DAIHATSU Charade 1.3i 05.1993 - 05.2003; DAIHATSU Charade 1.3i Hatchback 01.1988 - 01.1993; DAIHATSU Charade 1.3i Hatchback 01.1993 - 03.2000; DAIHATSU Charade 1.3i Hatchback 01.1993 - 09.2000; DAIHATSU Charade 1.5i 06.1994 - 09.2000; DAIHATSU Charade 1.5i Hatchback 01.1997 - 04.2000; DAIHATSU Charade 1.6i Hatchback 01.1993 - 09.2000; DAIHATSU Copen 1.3 10.2005 - ; DAIHATSU Extol 1.3 07.2000 - 11.2004; DAIHATSU Feroza 1.6 4WD 10.1988 - 10.1999; DAIHATSU Feroza 1.6i 16V 4WD 05.1992 - 10.1999; DAIHATSU Gran Move 1.5i 16V 06.1997 - 12.2000; DAIHATSU Gran Move 1.5i 16V 11.1996 - 03.2000; DAIHATSU Gran Move 1.6 05.1998 - 07.2002; DAIHATSU Hijet 1.3 16V Pick-up 05.1998 - ; DAIHATSU Hijet 1.3 16V Van 05.1998 - ; DAIHATSU Hijet Cargo 0.7i 12.1998 - 12.2007; DAIHATSU Hijet Truck 0.7i 01.1994 - 12.1995; DAIHATSU Hijet Truck 0.7i 12.1998 - 12.2007; DAIHATSU Hijet Truck 0.7i 4WD 01.1994 - 12.1995; DAIHATSU Hijet Van 0.7i 01.1994 - 12.1995; DAIHATSU Hijet Van 0.7i 08.1992 - 01.1994; DAIHATSU Hijet Van 0.7i 4WD 01.1994 - 12.1995; DAIHATSU Hijet Van 0.7i 4WD 08.1992 - 01.1994; DAIHATSU Rocky 1.6i 4x4 07.1990 - 05.1997; DAIHATSU Sirion 1.0i 12V 01.1999 - 12.2004; DAIHATSU Sirion I 1.3 16V 08.2000 - 07.2004; DAIHATSU Sirion I 1.3 16V 4WD 08.2000 - 07.2004; DAIHATSU Sirion II 1.3 10.2004 - ; DAIHATSU Sirion II 1.3 4WD 02.2006 - ; DAIHATSU Taruna 1.5i 07.2001 - ; DAIHATSU Terios 1.3 i 05.2000 - 12.2005; DAIHATSU Terios 1.3i 05.2000 - 12.2005; DAIHATSU Terios 1.3i 4WD 01.2006 - ; DAIHATSU Terios 1.3i 4WD 03.1997 - 05.2000; DAIHATSU Terios 1.3i 4WD 05.2000 - 12.2005; DAIHATSU Xenia 1.0i 06.2006 - ; DAIHATSU YRV 1.3 08.2000 - 07.2005; DAIHATSU YRV 1.3 4WD 08.2000 - 07.2005; DAIHATSU YRV 1.3i 08.2000 - 04.2005; DAIHATSU YRV 1.3i 4WD 08.2000 - 04.2005; DAIHATSU Zebra 1.0i 02.1990 - 03.1995; DAIHATSU Zebra 1.5i 10.2002 - 12.2006; DODGE Caravan 2.0 01.1995 - 03.2001; DODGE Dakota 3.7 09.2004 - 08.2010; DODGE Neon 2.0 09.1994 - 08.1999; DODGE Neon 2.0 09.1999 - 08.2005; DODGE Neon 2.0 Coupe 09.1994 - 08.1999; DODGE Stratus 2.0i 09.1994 - 08.2000; DONGFENG Xiao Kang 1.0 i 10.2010 - ; FAW Faw C1 1.3 i 10.2006 - ; FAW Vizi 1.3 01.2011 - 08.2011; FIAT Barchetta 1.8 i.e. 16V 01.1995 - 09.2000; FIAT Barchetta 1.8 i.e. 16V 10.2000 - 02.2005; FIAT Brava 1.4 12V 10.1995 - 10.1998; FIAT Brava 1.6 16V 10.1995 - 10.1998; FIAT Brava 1.6 MPI 16V 04.2000 - 06.2003; FIAT Brava 1.8 16V 10.1995 - 10.1998; FIAT Brava 1.8 16V 11.1998 - 09.2001; FIAT Brava 1.8 MPI 16V 02.2000 - 06.2003; FIAT Bravo 1.4 12V 10.1995 - 10.1998; FIAT Bravo 1.6 16V 10.1995 - 04.1998; FIAT Bravo 1.6 16V 11.1998 - 09.2001; FIAT Bravo 1.8 16V 10.1995 - 10.1998; FIAT Bravo 1.8 16V 11.1998 - 09.2001; FIAT Bravo 2.0 20V 10.1995 - 10.1998; FIAT Cinquecento 1.1 i.e 10.1994 - 07.1998; FIAT Coupe 1.8 16V 10.1996 - 09.2000; FIAT Coupe 1.8i 16V 03.1996 - 09.1996; FIAT Coupe 2.0 20V 04.1998 - 09.2000; FIAT Coupe 2.0 20V 10.1996 - 04.1998; FIAT Ducato 10 2.0 03.1994 - 03.2002; FIAT Ducato 10 2.0i.e 03.1994 - 04.2002; FIAT Ducato 11 2.0 i.e. 04.2002 - 08.2006; FIAT Ducato 11 2.0 i.e. 4x4 04.2002 - 08.2006; FIAT Ducato 14 2.0 03.1994 - 03.2002; FIAT Ducato 14 2.0i.e 03.1994 - 03.2002; FIAT Ducato 15 2.0 i.e. 04.2002 - 08.2006; FIAT Ducato 15 2.0 i.e. 4x4 04.2002 - 08.2006; FIAT Ducato 18 2.0 i.e. 04.2002 - 08.2006; FIAT Ducato 18 2.0 i.e. 4x4 04.2002 - 08.2006; FIAT Fiorino 1.4 06.2010 - 12.2016; FIAT Fiorino 1.4 12.2007 - 12.2016; FIAT Fiorino 1.4 i.e. 06.1995 - 12.2001; FIAT Fiorino 1.6 i.e. 06.1995 - 12.2001; FIAT Fiorino Furgao 1.3 MPI 01.2003 - 09.2004; FIAT Linea 1.9 16V 10.2008 - ; FIAT Marea 1.4i 12V 09.1996 - 02.1999; FIAT Marea 1.8i 16V 03.1999 - 09.2002; FIAT Marea 1.8i 16V 10.1996 - 02.1999; FIAT Marea 2.0i 20V 05.2001 - 12.2002; FIAT Marea 2.0i 20V 08.2000 - 09.2002; FIAT Marea 2.0i 20V 09.1996 - 02.1999; FIAT Palio 1.0 MPI 8V 6 Marchas 01.1999 - 10.2000; FIAT Palio 1.2 i.e. 8V 07.2001 - 12.2011; FIAT Palio 1.2 i.e. 8V 11.1999 - 09.2001; FIAT Palio 1.3 MPI 8V 01.2003 - 12.2004; FIAT Palio 1.3 MPI 8V 06.2001 - 10.2004; FIAT Palio 1.6 i.e. 16V 03.2000 - 09.2005; FIAT Palio 1.6 MPI 16V 04.1996 - 02.2003; FIAT Palio Weekend 1.4 MPI 8V 01.2006 - 12.2008; FIAT Palio Weekend 1.6 i.e. 16V 01.2001 - 02.2002; FIAT Palio Weekend 1.6 i.e. 16V 02.2000 - 06.2012; FIAT Palio Weekend 1.6 i.e. 8V 06.2001 - 09.2002; FIAT Palio Weekend 75 1.2 i.e. 09.1997 - 09.2001; FIAT Panda 1000 01.1986 - 06.1990; FIAT Panda 1000 07.1990 - 03.1997; FIAT Panda 1000 i.e 07.1990 - 03.1997; FIAT Panda 1000 i.e 4x4 07.1990 - 04.1992; FIAT Panda 1000 i.e. 01.1995 - 09.2003; FIAT Panda 1000 Selecta 07.1990 - 03.1997; FIAT Panda 1100 i.e. 01.1993 - 03.1997; FIAT Panda 1100 i.e. 04.1992 - 12.1992; FIAT Panda 1100 i.e. 4x4 01.1993 - 12.1994; FIAT Panda 1100 i.e. 4x4 01.1995 - 09.2003; FIAT Panda 1100 i.e. 4x4 03.1992 - 12.1992; FIAT Panda 1100 i.e.Selecta 01.1993 - 03.1997; FIAT Panda 1100 i.e.Selecta 07.1990 - 12.1992; FIAT Punto 1.1 i.e. Van 05.1997 - 08.1999; FIAT Punto 1.8 i.e. 16V 07.2003 - 12.2010; FIAT Punto 1.8i 16V 07.1999 - 06.2003; FIAT Punto 1.8i 16V 09.2000 - 06.2003; FIAT Punto 55 1.1i.e. 01.1995 - 04.1997; FIAT Punto 55 1.1i.e. 05.1997 - 08.1999; FIAT Punto 55 1.1i.e. 08.1993 - 04.1997; FIAT Punto 60 1.2 i.e. Cabrio 04.1994 - 04.1997; FIAT Punto 60 1.2i.e. 05.1997 - 08.1999; FIAT Punto 60 1.2i.e. 06.1995 - 04.1997; FIAT Punto 60 1.2i.e. 08.1993 - 05.1994; FIAT Punto 60 1.2i.e. Cabrio 05.1995 - 04.1997; FIAT Punto 60 1.2i.e. Selecta 06.1994 - 04.1997; FIAT Punto 60 Cabrio 1.2i.e. 05.1997 - 08.1999; FIAT Punto 75 1.2i.e. 05.1997 - 08.1999; FIAT Punto 75 1.2i.e. 08.1993 - 04.1997; FIAT Punto 90 1.6i.e 01.1994 - 04.1997; FIAT Punto 90 1.6i.e Cabrio 04.1994 - 04.1997; FIAT Punto GT 1.4i.e. Turbo 03.1996 - 04.1997; FIAT Punto GT 1.4i.e. Turbo 05.1997 - 08.1999; FIAT Punto GT 1.4i.e. Turbo 08.1993 - 04.1997; FIAT Qubo 1.4 06.2010 - 12.2016; FIAT Qubo 1.4 09.2008 - 12.2016; FIAT Scudo 1.6i 10.1995 - 05.2000; FIAT Seicento 1100 03.1998 - 12.2003; FIAT Siena 1.3 MPI 8V 10.1998 - 03.2001; FIAT Siena 1.5i 09.2005 - 04.2008; FIAT Siena 1.6 i.e 16V 01.2001 - 12.2001; FIAT Siena 1.6 i.e. 16V 01.2000 - 12.2005; FIAT Stilo 2.4 20V 01.2004 - 12.2007; FIAT Stilo 2.4 20V 10.2001 - 12.2003; FIAT Stilo 2.4 20V S.W. 01.2004 - 12.2007; FIAT Tempra 1.4 i.e. 03.1995 - 12.1996; FIAT Tempra 1.4 i.e. S.W. 03.1995 - 12.1996; FIAT Tempra 1.6 i.e. 04.1993 - 12.1996; FIAT Tempra 1.6 i.e. 05.1994 - 12.1996; FIAT Tempra 1.6 i.e. S.W. 04.1993 - 12.1996; FIAT Tempra 1.6 i.e. S.W. 05.1994 - 12.1996; FIAT Tipo 1.1 i.e 10.1994 - 10.1995; FIAT Tipo 1.4 i.e. 10.1993 - 10.1995; FIAT Tipo 1.6 i.e. 03.1993 - 10.1995; FIAT Ulysse 1.8 i.e. 05.1996 - 05.2000; FIAT Ulysse 2.0 i.e. 09.1994 - 05.2000; FIAT Ulysse 2.0 i.e. 16V 05.1998 - 05.2000; FIAT Ulysse 2.0 i.e. Turbo 09.1994 - 05.2000; FIAT Uno 1.0 01.1998 - 05.2000; FIAT Uno 1.0 i.e 01.1996 - 12.2002; FIAT Uno 1.1 01.1998 - 12.2003; FIAT Uno 1.1 01.1999 - 12.2000; FIAT Uno 1.1 Espresso Van 09.1993 - ; FIAT Uno 1.3 MPI 04.2001 - 12.2003; FIAT Uno 1.3 Turbo i.e. 09.1989 - 03.1991; FIAT Uno 1.4 Turbo i.e. 05.1990 - 12.1</t>
  </si>
  <si>
    <t>FR6DC</t>
  </si>
  <si>
    <t xml:space="preserve"> AUDI; PEUGEOT; SEAT; TRESER; VW (VOLKSWAGEN)</t>
  </si>
  <si>
    <t xml:space="preserve"> 100 2.0; 100 2.0 Avant; 100 2.0 quattro; 205 1.3; 80 2.0; 80 2.0 Avant; 80 2.0 Avant quattro; 80 2.0 quattro; 80 2.0 quattro 16V; 90 2.3; 90 2.3 quattro; A6 2.0; A6 2.0 Avant; A6 2.0 Avant quattro; A6 2.0 quattro; Cabriolet 2.0; Cordoba 1.8; Corrado 2.0 16V; Coupe 2.0; Coupe 2.3; Coupe 2.3 quattro; Gol II 1.0Mi 16V; Gol II 2.0Mi 16V GTI; Gol III 1.6Mi Total Flex; Gol III 2.0Mi 16V GTI; Gol IV 1.6 Total Flex; Golf 2.0 16V; Golf II 1.8; Ibiza 1.8; Jetta 2.0; Parati II 1.0Mi 16V; Parati II 2.0Mi 16V GTI; Parati III 1.6Mi Total Flex; Parati III 2.0Mi 16V GTI; Parati IV 1.6 Total Flex; Passat 2.0; Passat 2.0 Variant; Saveiro III 1.6Mi Total Flex; Saveiro IV 1.6 Total Flex; Toledo 1.8; Treser 1.8i</t>
  </si>
  <si>
    <t xml:space="preserve"> AUDI 100 2.0 01.1992 - 07.1994; AUDI 100 2.0 Avant 07.1992 - 07.1994; AUDI 100 2.0 quattro 01.1992 - 07.1994; AUDI 80 2.0 03.1990 - 12.1991; AUDI 80 2.0 08.1992 - 05.1995; AUDI 80 2.0 09.1991 - 07.1992; AUDI 80 2.0 Avant 08.1992 - 07.1995; AUDI 80 2.0 Avant quattro 07.1994 - 07.1995; AUDI 80 2.0 quattro 08.1992 - 05.1995; AUDI 80 2.0 quattro 09.1991 - 07.1992; AUDI 80 2.0 quattro 16V 03.1990 - 08.1991; AUDI 90 2.3 08.1988 - 12.1991; AUDI 90 2.3 quattro 07.1988 - 01.1992; AUDI A6 2.0 06.1994 - 10.1997; AUDI A6 2.0 Avant 07.1996 - 10.1997; AUDI A6 2.0 Avant quattro 06.1994 - 10.1997; AUDI A6 2.0 quattro 06.1994 - 10.1997; AUDI Cabriolet 2.0 05.1995 - 07.1996; AUDI Coupe 2.0 01.1992 - 07.1992; AUDI Coupe 2.0 08.1992 - 12.1995; AUDI Coupe 2.3 08.1989 - 07.1991; AUDI Coupe 2.3 quattro 11.1988 - 07.1991; PEUGEOT 205 1.3 10.1987 - 10.1990; SEAT Cordoba 1.8 09.1993 - 06.1996; SEAT Ibiza 1.8 09.1993 - 06.1996; SEAT Toledo 1.8 05.1991 - 03.1994; TRESER Treser 1.8i 09.1987 - 01.2001; VW (VOLKSWAGEN) Corrado 2.0 16V 08.1991 - 07.1995; VW (VOLKSWAGEN) Gol II 1.0Mi 16V 09.1997 - 04.1999; VW (VOLKSWAGEN) Gol II 2.0Mi 16V GTI 10.1995 - 04.1999; VW (VOLKSWAGEN) Gol III 1.6Mi Total Flex 05.2003 - 08.2005; VW (VOLKSWAGEN) Gol III 2.0Mi 16V GTI 05.1999 - 07.2000; VW (VOLKSWAGEN) Gol IV 1.6 Total Flex 08.2005 - 10.2006; VW (VOLKSWAGEN) Golf 2.0 16V 01.1990 - 08.1992; VW (VOLKSWAGEN) Golf 2.0 16V 09.1989 - 08.1992; VW (VOLKSWAGEN) Golf II 1.8 09.1989 - 08.1992; VW (VOLKSWAGEN) Jetta 2.0 09.1989 - 08.1992; VW (VOLKSWAGEN) Parati II 1.0Mi 16V 08.1997 - 04.1999; VW (VOLKSWAGEN) Parati II 2.0Mi 16V GTI 10.1996 - 04.1999; VW (VOLKSWAGEN) Parati III 1.6Mi Total Flex 05.2003 - 08.2005; VW (VOLKSWAGEN) Parati III 2.0Mi 16V GTI 05.1999 - 07.2000; VW (VOLKSWAGEN) Parati IV 1.6 Total Flex 09.2005 - 10.2006; VW (VOLKSWAGEN) Passat 2.0 08.1988 - 09.1993; VW (VOLKSWAGEN) Passat 2.0 08.1991 - 09.1993; VW (VOLKSWAGEN) Passat 2.0 Variant 08.1988 - 09.1993; VW (VOLKSWAGEN) Passat 2.0 Variant 08.1991 - 09.1992; VW (VOLKSWAGEN) Saveiro III 1.6Mi Total Flex 05.2003 - 08.2005; VW (VOLKSWAGEN) Saveiro IV 1.6 Total Flex 09.2005 - 10.2006</t>
  </si>
  <si>
    <t>FR6LTC</t>
  </si>
  <si>
    <t xml:space="preserve"> MERCEDES-BENZ; PORSCHE</t>
  </si>
  <si>
    <t xml:space="preserve"> 911 3.8 Turbo 4; 911 3.8 Turbo Cabriolet 4; C 160 KOMPRESSOR Sportcoupe; C 180 KOMPRESSOR; C 180 KOMPRESSOR Sportcoupe; C 180 KOMPRESSOR T-Modell; C 200 CGI KOMPRESSOR; C 200 CGI KOMPRESSOR Sportcoupe; C 200 CGI KOMPRESSOR T-Modell; C 200 KOMPRESSOR; C 200 KOMPRESSOR Sportcoupe; C 200 KOMPRESSOR T-Modell; C 230 KOMPRESSOR; C 230 KOMPRESSOR Sportcoupe; C 230 KOMPRESSOR T-Modell; Cayenne 4.8 Turbo; Cayenne 4.8 Turbo S; CL 55 AMG KOMPRESSOR Coupe; CLC 200 KOMPRESSOR; CLK 200 CGI KOMPRESSOR Coupe; CLK 200 KOMPRESSOR Cabrio; CLK 200 KOMPRESSOR Coupe; CLS 55 AMG Coupe; E 200 KOMPRESSOR; E 200 KOMPRESSOR NGT; E 200 KOMPRESSOR T-Modell; E 55 AMG KOMPRESSOR; E 55 AMG KOMPRESSOR T-Modell; E200K 1.8i; G 55 AMG; G 55 AMG KOMPRESSOR; Panamera 4.8 Turbo; S 55 AMG KOMPRESSOR; SL 55 AMG; SLK 200 KOMPRESSOR; SLR 5.4 Coupe; SLR 5.4 Coupe 722 Edition; SLR 5.4 Roadster</t>
  </si>
  <si>
    <t xml:space="preserve"> MERCEDES-BENZ C 160 KOMPRESSOR Sportcoupe 06.2005 - 02.2008; MERCEDES-BENZ C 180 KOMPRESSOR 01.2007 - 10.2008; MERCEDES-BENZ C 180 KOMPRESSOR 09.2002 - 07.2007; MERCEDES-BENZ C 180 KOMPRESSOR Sportcoupe 09.2002 - 02.2008; MERCEDES-BENZ C 180 KOMPRESSOR T-Modell 09.2002 - 08.2007; MERCEDES-BENZ C 200 CGI KOMPRESSOR 04.2003 - 04.2005; MERCEDES-BENZ C 200 CGI KOMPRESSOR Sportcoupe 04.2003 - 08.2004; MERCEDES-BENZ C 200 CGI KOMPRESSOR T-Modell 04.2003 - 08.2004; MERCEDES-BENZ C 200 KOMPRESSOR 03.2007 - 04.2010; MERCEDES-BENZ C 200 KOMPRESSOR 09.2002 - 02.2007; MERCEDES-BENZ C 200 KOMPRESSOR Sportcoupe 09.2002 - 02.2008; MERCEDES-BENZ C 200 KOMPRESSOR T-Modell 09.2002 - 08.2007; MERCEDES-BENZ C 200 KOMPRESSOR T-Modell 09.2007 - 04.2010; MERCEDES-BENZ C 230 KOMPRESSOR 09.2002 - 05.2005; MERCEDES-BENZ C 230 KOMPRESSOR Sportcoupe 08.2003 - 05.2005; MERCEDES-BENZ C 230 KOMPRESSOR T-Modell 02.2004 - 05.2005; MERCEDES-BENZ CL 55 AMG KOMPRESSOR Coupe 09.2002 - 08.2006; MERCEDES-BENZ CLC 200 KOMPRESSOR 03.2008 - 05.2010; MERCEDES-BENZ CLK 200 CGI KOMPRESSOR Coupe 05.2002 - 08.2004; MERCEDES-BENZ CLK 200 KOMPRESSOR Cabrio 02.2003 - 09.2006; MERCEDES-BENZ CLK 200 KOMPRESSOR Cabrio 10.2006 - 12.2009; MERCEDES-BENZ CLK 200 KOMPRESSOR Coupe 09.2002 - 09.2006; MERCEDES-BENZ CLK 200 KOMPRESSOR Coupe 10.2006 - 04.2009; MERCEDES-BENZ CLS 55 AMG Coupe 06.2004 - 08.2006; MERCEDES-BENZ E 200 KOMPRESSOR 03.2002 - 03.2006; MERCEDES-BENZ E 200 KOMPRESSOR 04.2006 - 01.2009; MERCEDES-BENZ E 200 KOMPRESSOR NGT 04.2004 - 09.2008; MERCEDES-BENZ E 200 KOMPRESSOR T-Modell 02.2003 - 03.2006; MERCEDES-BENZ E 200 KOMPRESSOR T-Modell 04.2006 - 08.2009; MERCEDES-BENZ E 55 AMG KOMPRESSOR 10.2002 - 05.2006; MERCEDES-BENZ E 55 AMG KOMPRESSOR T-Modell 09.2003 - 05.2006; MERCEDES-BENZ E200K 1.8i 12.2005 - ; MERCEDES-BENZ G 55 AMG 04.1999 - 03.2004; MERCEDES-BENZ G 55 AMG KOMPRESSOR 04.2004 - 08.2011; MERCEDES-BENZ S 55 AMG KOMPRESSOR 09.2002 - 08.2005; MERCEDES-BENZ S 55 AMG KOMPRESSOR 09.2002 - 08.2006; MERCEDES-BENZ SL 55 AMG 01.2006 - 03.2008; MERCEDES-BENZ SL 55 AMG 10.2001 - 02.2006; MERCEDES-BENZ SLK 200 KOMPRESSOR 04.2004 - 11.2007; MERCEDES-BENZ SLK 200 KOMPRESSOR 12.2007 - 11.2010; MERCEDES-BENZ SLR 5.4 Coupe 04.2004 - 12.2009; MERCEDES-BENZ SLR 5.4 Coupe 722 Edition 07.2006 - 12.2009; MERCEDES-BENZ SLR 5.4 Roadster 04.2007 - 12.2009; PORSCHE 911 3.8 Turbo 4 10.2009 - 08.2013; PORSCHE 911 3.8 Turbo Cabriolet 4 10.2009 - 08.2013; PORSCHE Cayenne 4.8 Turbo 02.2007 - 08.2010; PORSCHE Cayenne 4.8 Turbo 09.2010 - 08.2014; PORSCHE Cayenne 4.8 Turbo S 02.2007 - 09.2010; PORSCHE Panamera 4.8 Turbo 03.2009 - 09.2013</t>
  </si>
  <si>
    <t>FR6MPP332</t>
  </si>
  <si>
    <t xml:space="preserve"> FORD; MAZDA; VOLVO</t>
  </si>
  <si>
    <t xml:space="preserve"> 3 1.6 Hatchback; 3 1.6 Sedan; 3 2.0; 3 2.0 Hatchback; 6 2.0 Fastback; 6 2.0 Sedan; 6 2.0 Wagon; 6 2.3 Fastback; Atenza Sedan 2.0i; Atenza Sedan 2.3i; Atenza Sport 2.0i; Atenza Sport 2.3i; Atenza Sport Wagon 2.0i; Atenza Sport Wagon 2.3i; Atenza Sport Wagon 2.3i 4WD; Axela 2.0i; Axela 2.3i; Axela Sport 2.0i; C-MAX 1.8; C-MAX 1.8 FFV; C-MAX 2.0; C-MAX 2.0 CNG; C-MAX 2.0 LPG; Escape 2.3i; Focus 1.8 FFV; Focus 1.8 FFV Turnier; Focus 1.8 Flexifuel; Focus 1.8 Flexifuel Turnier; Focus 1.8i; Focus 1.8i Turnier; Focus 2.0i; Focus 2.0i Turnier; Focus C-MAX 1.8; Focus C-MAX 1.8 FFV; Focus C-MAX 2.0; Galaxy 2.0; Galaxy 2.0 FlexiFuel; Mazda 3 2.0i; MAZDA 6 2.0 i; MAZDA 6 2.3 i; Mazdaspeed Axela 2.3i Turbo; Mondeo 2.0; Mondeo 2.0 Flexifuel; Mondeo 2.0 Flexifuel Turnier; Mondeo 2.0 Turnier; MPV 2.3i; MPV 2.3i 4WD; S40 II 2.0 F Flexifuel; S80 II 2.0 F Flexifuel; S80 II 2.0B; S-MAX 2.0; S-MAX 2.0 FlexiFuel; V70 III 2.0 F Flexifuel; V70 III 2.0B</t>
  </si>
  <si>
    <t xml:space="preserve"> FORD C-MAX 1.8 03.2007 - 07.2010; FORD C-MAX 1.8 FFV 03.2007 - 07.2010; FORD C-MAX 2.0 03.2007 - 07.2010; FORD C-MAX 2.0 CNG 03.2007 - 07.2010; FORD C-MAX 2.0 LPG 03.2007 - 07.2010; FORD Escape 2.3i 03.2004 - ; FORD Focus 1.8 FFV 05.2005 - 01.2008; FORD Focus 1.8 FFV 07.2004 - 01.2008; FORD Focus 1.8 FFV Turnier 05.2005 - 01.2008; FORD Focus 1.8 Flexifuel 12.2007 - 12.2011; FORD Focus 1.8 Flexifuel Turnier 12.2007 - 12.2011; FORD Focus 1.8i 05.2005 - 01.2008; FORD Focus 1.8i 12.2007 - 12.2011; FORD Focus 1.8i Turnier 05.2005 - 01.2008; FORD Focus 1.8i Turnier 12.2007 - 12.2011; FORD Focus 2.0i 07.2004 - 01.2008; FORD Focus 2.0i 12.2007 - 12.2011; FORD Focus 2.0i Turnier 07.2004 - 01.2008; FORD Focus 2.0i Turnier 12.2007 - 12.2011; FORD Focus C-MAX 1.8 04.2004 - 03.2007; FORD Focus C-MAX 1.8 FFV 05.2005 - 03.2007; FORD Focus C-MAX 2.0 04.2004 - 03.2007; FORD Galaxy 2.0 03.2006 - 12.2014; FORD Galaxy 2.0 FlexiFuel 03.2008 - 12.2014; FORD Mondeo 2.0 02.2007 - 12.2014; FORD Mondeo 2.0 Flexifuel 02.2008 - 12.2014; FORD Mondeo 2.0 Flexifuel Turnier 02.2008 - 12.2014; FORD Mondeo 2.0 Turnier 02.2007 - 12.2014; FORD S-MAX 2.0 03.2006 - 12.2014; FORD S-MAX 2.0 FlexiFuel 03.2008 - 12.2014; MAZDA 3 1.6 Hatchback 01.2004 - ; MAZDA 3 1.6 Sedan 01.2004 - ; MAZDA 3 2.0 07.2003 - 12.2008; MAZDA 3 2.0 Hatchback 07.2003 - 12.2008; MAZDA 6 2.0 Fastback 04.2002 - 08.2007; MAZDA 6 2.0 Sedan 01.2003 - ; MAZDA 6 2.0 Sedan 02.2002 - 08.2007; MAZDA 6 2.0 Wagon 06.2002 - 12.2007; MAZDA 6 2.3 Fastback 04.2002 - 08.2008; MAZDA Atenza Sedan 2.0i 05.2002 - 05.2005; MAZDA Atenza Sedan 2.3i 05.2002 - 12.2007; MAZDA Atenza Sport 2.0i 05.2002 - 06.2005; MAZDA Atenza Sport 2.3i 05.2002 - 12.2007; MAZDA Atenza Sport Wagon 2.0i 06.2002 - 06.2005; MAZDA Atenza Sport Wagon 2.3i 06.2002 - 06.2005; MAZDA Atenza Sport Wagon 2.3i 06.2005 - 12.2007; MAZDA Atenza Sport Wagon 2.3i 4WD 06.2005 - 12.2007; MAZDA Atenza Sport Wagon 2.3i 4WD 08.2002 - 06.2005; MAZDA Axela 2.0i 10.2003 - 06.2009; MAZDA Axela 2.3i 10.2003 - 06.2009; MAZDA Axela Sport 2.0i 10.2003 - 06.2009; MAZDA Mazda 3 2.0i 01.2004 - ; MAZDA MAZDA 6 2.0 i 08.2002 - ; MAZDA MAZDA 6 2.3 i 09.2003 - 03.2009; MAZDA Mazdaspeed Axela 2.3i Turbo 06.2006 - 06.2009; MAZDA MPV 2.3i 03.2002 - 12.2005; MAZDA MPV 2.3i 4WD 03.2002 - 12.2005; VOLVO S40 II 2.0 F Flexifuel 08.2009 - 08.2012; VOLVO S80 II 2.0 F Flexifuel 01.2008 - 07.2012; VOLVO S80 II 2.0B 01.2008 - 07.2012; VOLVO V70 III 2.0 F Flexifuel 10.2007 - 07.2011; VOLVO V70 III 2.0B 10.2007 - 07.2011</t>
  </si>
  <si>
    <t>HR6DPP33V</t>
  </si>
  <si>
    <t xml:space="preserve"> A6 3.0 TFSI quattro; A7 3.0 TFSI Sportback quattro; Beetle 2.5 Cabriolet; Jetta 2.0; Jetta 2.5; Jetta GLI 2.0; Q7 3.0 TFSI; RS6 5.0 TFSI Avant quattro; RS6 5.0 TFSI quattro; S3 2.0 TFSI quattro; TT 2.0 TFSI Coupe; TT 2.0 TFSI Roadster</t>
  </si>
  <si>
    <t xml:space="preserve"> AUDI A6 3.0 TFSI quattro 03.2011 - 05.2012; AUDI A7 3.0 TFSI Sportback quattro 01.2011 - 05.2012; AUDI Q7 3.0 TFSI 05.2011 - 05.2012; AUDI Q7 3.0 TFSI 07.2010 - 05.2012; AUDI RS6 5.0 TFSI Avant quattro 04.2008 - 08.2010; AUDI RS6 5.0 TFSI quattro 09.2008 - 08.2010; AUDI S3 2.0 TFSI quattro 02.2007 - 06.2008; AUDI S3 2.0 TFSI quattro 11.2006 - 06.2008; AUDI TT 2.0 TFSI Coupe 06.2009 - 06.2010; AUDI TT 2.0 TFSI Roadster 06.2009 - 06.2010; VW (VOLKSWAGEN) Beetle 2.5 Cabriolet 09.2012 - 08.2014; VW (VOLKSWAGEN) Jetta 2.0 09.2010 - 08.2016; VW (VOLKSWAGEN) Jetta 2.5 09.2009 - ; VW (VOLKSWAGEN) Jetta GLI 2.0 01.2010 - 08.2016</t>
  </si>
  <si>
    <t>FR6KPP332S</t>
  </si>
  <si>
    <t xml:space="preserve"> FORD; PORSCHE; TOYOTA</t>
  </si>
  <si>
    <t xml:space="preserve"> 911 3.6 GT2; 911 3.6 GT2 RS; 911 3.6 Turbo Carrera 4; 911 3.6 Turbo Carrera Cabriolet 4; Caldina 2.0i Turbo 4WD; Cayenne 4.5 Turbo; Cayenne 4.5 Turbo S; Escort 2.0i RS Cosworth</t>
  </si>
  <si>
    <t xml:space="preserve"> FORD Escort 2.0i RS Cosworth 04.1992 - 05.1994; PORSCHE 911 3.6 GT2 09.2007 - 08.2009; PORSCHE 911 3.6 GT2 RS 09.2010 - 08.2011; PORSCHE 911 3.6 Turbo Carrera 4 03.2006 - 08.2009; PORSCHE 911 3.6 Turbo Carrera Cabriolet 4 08.2007 - 08.2009; PORSCHE Cayenne 4.5 Turbo 09.2002 - 01.2007; PORSCHE Cayenne 4.5 Turbo 09.2003 - 01.2007; PORSCHE Cayenne 4.5 Turbo S 09.2005 - 01.2007; TOYOTA Caldina 2.0i Turbo 4WD 09.2002 - 06.2007</t>
  </si>
  <si>
    <t>FR6DPP332S</t>
  </si>
  <si>
    <t xml:space="preserve"> VOLVO</t>
  </si>
  <si>
    <t xml:space="preserve"> C30 2.4i; C70 II 2.4; C70 II 2.4i; S40 2.4; S40 II 2.4; S40 II 2.4i; V50 2.4; V50 2.4i</t>
  </si>
  <si>
    <t xml:space="preserve"> VOLVO C30 2.4i 10.2006 - 07.2010; VOLVO C70 II 2.4 03.2006 - 07.2010; VOLVO C70 II 2.4i 03.2006 - 07.2010; VOLVO S40 2.4 12.2003 - ; VOLVO S40 II 2.4 12.2003 - 07.2010; VOLVO S40 II 2.4i 08.2005 - 07.2010; VOLVO V50 2.4 04.2004 - 07.2010; VOLVO V50 2.4i 04.2004 - 07.2010</t>
  </si>
  <si>
    <t>FGR6NQE0</t>
  </si>
  <si>
    <t xml:space="preserve"> 911 3.8 Turbo 4; 911 3.8 Turbo Cabriolet; 911 3.8 Turbo Cabriolet 4; 911 3.8 Turbo Cabriolet 4S; 911 3.8 Turbo Coupe; 911 3.8 Turbo Coupe 4; 911 3.8 Turbo S 4; 911 3.8 Turbo S Cabriolet; 911 3.8 Turbo S Cabriolet 4; 911 3.8 Turbo S Coupe; 911 3.8 Turbo S Coupe 4; Cayenne 4.8 Turbo; Cayenne 4.8 Turbo S; Panamera 4.8 Exclusive; Panamera 4.8 Turbo; Panamera 4.8 Turbo S</t>
  </si>
  <si>
    <t xml:space="preserve"> PORSCHE 911 3.8 Turbo 4 10.2009 - 08.2013; PORSCHE 911 3.8 Turbo Cabriolet 09.2013 - 08.2016; PORSCHE 911 3.8 Turbo Cabriolet 12.2015 - ; PORSCHE 911 3.8 Turbo Cabriolet 4 09.2016 - ; PORSCHE 911 3.8 Turbo Cabriolet 4 10.2009 - 08.2013; PORSCHE 911 3.8 Turbo Cabriolet 4S 09.2013 - ; PORSCHE 911 3.8 Turbo Coupe 09.2013 - 08.2016; PORSCHE 911 3.8 Turbo Coupe 12.2015 - ; PORSCHE 911 3.8 Turbo Coupe 4 09.2013 - ; PORSCHE 911 3.8 Turbo S 4 05.2010 - 08.2013; PORSCHE 911 3.8 Turbo S Cabriolet 03.2014 - 08.2016; PORSCHE 911 3.8 Turbo S Cabriolet 12.2015 - ; PORSCHE 911 3.8 Turbo S Cabriolet 4 05.2010 - 08.2013; PORSCHE 911 3.8 Turbo S Coupe 03.2014 - 08.2016; PORSCHE 911 3.8 Turbo S Coupe 12.2015 - ; PORSCHE 911 3.8 Turbo S Coupe 4 09.2013 - ; PORSCHE Cayenne 4.8 Turbo 02.2007 - 08.2010; PORSCHE Cayenne 4.8 Turbo 09.2010 - 08.2014; PORSCHE Cayenne 4.8 Turbo 09.2014 - ; PORSCHE Cayenne 4.8 Turbo S 02.2007 - 09.2010; PORSCHE Cayenne 4.8 Turbo S 02.2013 - 08.2014; PORSCHE Cayenne 4.8 Turbo S 09.2014 - ; PORSCHE Panamera 4.8 Exclusive 09.2015 - 08.2016; PORSCHE Panamera 4.8 Turbo 03.2009 - 09.2013; PORSCHE Panamera 4.8 Turbo 07.2013 - 08.2016; PORSCHE Panamera 4.8 Turbo S 03.2011 - 09.2013; PORSCHE Panamera 4.8 Turbo S 09.2013 - 10.2016</t>
  </si>
  <si>
    <t>FR6NPP332</t>
  </si>
  <si>
    <t xml:space="preserve"> ACURA; FORD; HONDA; INFINITI; ISUZU; NISSAN; RELIANT; SAAB (SAAB AUTOMOBILE AB); TOYOTA</t>
  </si>
  <si>
    <t xml:space="preserve"> 200 SX 1.6; 240 SX 2.4i Convertible; 240 SX 2.4i Coupe; 240 SX 2.4i Hatchback; 300 ZX 3.0 Convertible; 300 ZX 3.0i; 300 ZX 3.0i Biturbo; 900 I 2.0 Turbo Cabriolet; 900 I 2.0i Turbo; 900 II 2.0 i Turbo; 900 II 2.0 i Turbo Cabriolet; 900 II 2.0 i Turbo Coupe; 9000 2.0 CD Turbo; 9000 2.0 CD Turbo 16V; 9000 2.0 CS Turbo; 9000 2.0 Turbo 16V; 9000 2.3 CD Turbo; 9000 2.3 CD Turbo Ecopower; 9000 2.3 CD Turbo S; 9000 2.3 CDE Turbo; 9000 2.3 CDE Turbo Ecopower; 9000 2.3 CS Aero Turbo; 9000 2.3 CS Turbo; 9000 2.3 CS Turbo Ecopower; 9000 2.3 CS Turbo S; 9000 2.3 CSE Turbo; 9000 2.3 Turbo 16V; 9-3 2.0 i 16V; 9-3 2.0 i 16V Turbo; 9-3 2.0 i 16V Turbo Cabriolet; 9-3 2.0 i Turbo 16V Coupe; 9-3 2.0 T; 9-3 2.0 T Cabriolet; 9-3 2.3 Convertible T; 9-3 2.3 i 16V Turbo; 9-3 2.3 T Cabriolet; 9-5 2.0 T BioPower; 9-5 2.0 T BioPower Kombi; 9-5 2.3 T BioPower; 9-5 2.3 T BioPower Kombi; 9-5 2.3 Turbo BioPower; 9-5 2.3 Turbo BioPower Kombi; 9-5 2.3T; 9-5 2.3T Kombi; 9-5 3.0t; 9-5 3.0t Kombi; Altima 2.4i; Ballade 1.6 i; Civic 1.3; Civic 1.4 Sedan; Civic 1.5; Civic 1.6i; Civic 1.6i 4WD Sedan; Civic 1.6i Sedan; Civic 2.0; Civic 2.0i Coupe; Civic Pro 1.3; Civic Pro 1.5; Civic Pro 1.6; Concerto 1.6; Concerto 1.6i; Corolla 2.4; Domani 1.6i 16V; Escort 1.4; Escort 1.4 Cabrio; Escort 1.4 Express; Escort 1.4 Turnier; Escort 1.6 XR3i; Escort 1.6 XR3i Cabrio; Escort 1.6i; Escort 1.6i Cabrio; Escort 1.6i Turnier; Escort 2.0i RS 2000; Escort 2.0i RS 2000 4x4; Fiesta 1.4; Fiesta 1.6 XR2i; Frontier 2.4; Frontier 2.4 4x4; Granada 2.9i 24V; GT-R 2.6i Turbo; Integra 1.8; Integra 1.8 Hatchback; Integra Coupe 1.6i; M30 3.0 Cabrio; M30 3.0 Coupe; Maxima 3.0i; Orion 1.4; Orion 1.6i; Q45 3.0i 24V Turbo; S2000 2.2i; Scimitar 1.8 Turbo SS1 Cabrio; Scimitar 1.8i Turbo Cabrio; Scorpio 2.9i 24V; Scorpio 2.9i 24V Turnier; Sentra 1.6; Sentra 1.8 i; Sentra 1.8 i Coupe; Supra 3.0i 24V Bi-Turbo; Supra 3.0i Turbo; Trooper 3.2i 24V 4WD; Vigor 2.5</t>
  </si>
  <si>
    <t xml:space="preserve"> ACURA Integra 1.8 09.1993 - 08.2001; ACURA Integra 1.8 Hatchback 09.1993 - 08.2001; ACURA Vigor 2.5 09.1991 - 08.1994; FORD Escort 1.4 02.1987 - 07.1990; FORD Escort 1.4 Cabrio 02.1987 - 07.1990; FORD Escort 1.4 Express 01.1986 - 07.1990; FORD Escort 1.4 Turnier 02.1987 - 07.1990; FORD Escort 1.6 XR3i 08.1989 - 07.1990; FORD Escort 1.6 XR3i Cabrio 08.1989 - 07.1990; FORD Escort 1.6i 08.1990 - 09.1992; FORD Escort 1.6i Cabrio 08.1990 - 09.1992; FORD Escort 1.6i Turnier 08.1990 - 09.1992; FORD Escort 2.0i RS 2000 01.1995 - 08.1996; FORD Escort 2.0i RS 2000 05.1991 - 12.1994; FORD Escort 2.0i RS 2000 4x4 01.1995 - 08.1996; FORD Fiesta 1.4 02.1987 - 02.1989; FORD Fiesta 1.4 03.1989 - 12.1996; FORD Fiesta 1.6 XR2i 03.1989 - 12.1996; FORD Granada 2.9i 24V 02.1992 - 09.1994; FORD Orion 1.4 02.1987 - 07.1990; FORD Orion 1.6i 07.1990 - 09.1992; FORD Orion 1.6i 08.1989 - 07.1990; FORD Scorpio 2.9i 24V 02.1992 - 09.1994; FORD Scorpio 2.9i 24V Turnier 02.1992 - 09.1994; HONDA Ballade 1.6 i 01.1987 - 12.1989; HONDA Ballade 1.6 i 01.1989 - 12.1992; HONDA Ballade 1.6 i 01.1992 - 12.1996; HONDA Civic 1.3 09.1987 - 08.1991; HONDA Civic 1.4 Sedan 10.1987 - 09.1991; HONDA Civic 1.5 09.1987 - 08.1991; HONDA Civic 1.6i 09.1987 - 08.1991; HONDA Civic 1.6i 4WD Sedan 10.1988 - 12.1989; HONDA Civic 1.6i 4WD Sedan 10.1989 - 09.1991; HONDA Civic 1.6i Sedan 10.1987 - 12.1989; HONDA Civic 1.6i Sedan 10.1989 - 09.1991; HONDA Civic 2.0 09.2006 - 08.2011; HONDA Civic 2.0i Coupe 09.2005 - 08.2011; HONDA Civic Pro 1.3 10.1987 - 03.1996; HONDA Civic Pro 1.5 10.1992 - 03.1996; HONDA Civic Pro 1.6 10.1992 - 03.1996; HONDA Concerto 1.6 06.1988 - 09.1992; HONDA Concerto 1.6i 06.1988 - 09.1992; HONDA Domani 1.6i 16V 10.1992 - 10.1996; HONDA Integra Coupe 1.6i 04.1989 - 05.1993; HONDA S2000 2.2i 11.2003 - 09.2009; INFINITI M30 3.0 Cabrio 09.1990 - 08.1992; INFINITI M30 3.0 Coupe 09.1989 - 08.1992; INFINITI Q45 3.0i 24V Turbo 06.1995 - ; ISUZU Trooper 3.2i 24V 4WD 04.1992 - 09.2004; ISUZU Trooper 3.2i 24V 4WD 04.1992 - 12.1997; NISSAN 200 SX 1.6 09.1994 - 08.1998; NISSAN 240 SX 2.4i Convertible 09.1991 - 08.1994; NISSAN 240 SX 2.4i Coupe 09.1990 - 08.1993; NISSAN 240 SX 2.4i Coupe 09.1992 - 08.1998; NISSAN 240 SX 2.4i Hatchback 09.1990 - 08.1993; NISSAN 300 ZX 3.0 Convertible 09.1992 - 08.1996; NISSAN 300 ZX 3.0i 01.1990 - 08.1996; NISSAN 300 ZX 3.0i Biturbo 01.1990 - 03.1996; NISSAN Altima 2.4i 09.1992 - 08.1993; NISSAN Altima 2.4i 09.1992 - 08.1997; NISSAN Altima 2.4i 09.1997 - 08.2001; NISSAN Frontier 2.4 01.1998 - 12.2008; NISSAN Frontier 2.4 4x4 01.1998 - 12.2004; NISSAN GT-R 2.6i Turbo 01.1991 - 12.1993; NISSAN Maxima 3.0i 09.1988 - 06.1994; NISSAN Sentra 1.6 09.1990 - 08.2000; NISSAN Sentra 1.8 i 10.1989 - 12.1992; NISSAN Sentra 1.8 i Coupe 10.1989 - 12.1992; RELIANT Scimitar 1.8 Turbo SS1 Cabrio 03.1986 - 11.1992; RELIANT Scimitar 1.8i Turbo Cabrio 10.1993 - 10.1999; SAAB (SAAB AUTOMOBILE AB) 900 I 2.0 Turbo Cabriolet 08.1986 - 09.1993; SAAB (SAAB AUTOMOBILE AB) 900 I 2.0 Turbo Cabriolet 09.1992 - 08.1994; SAAB (SAAB AUTOMOBILE AB) 900 I 2.0i Turbo 08.1984 - 08.1993; SAAB (SAAB AUTOMOBILE AB) 900 I 2.0i Turbo 09.1991 - 08.1993; SAAB (SAAB AUTOMOBILE AB) 900 II 2.0 i Turbo 09.1993 - 08.1998; SAAB (SAAB AUTOMOBILE AB) 900 II 2.0 i Turbo Cabriolet 03.1994 - 08.1998; SAAB (SAAB AUTOMOBILE AB) 900 II 2.0 i Turbo Coupe 03.1994 - 08.1998; SAAB (SAAB AUTOMOBILE AB) 9000 2.0 CD Turbo 05.1988 - 08.1992; SAAB (SAAB AUTOMOBILE AB) 9000 2.0 CD Turbo 05.1988 - 08.1993; SAAB (SAAB AUTOMOBILE AB) 9000 2.0 CD Turbo 16V 09.1992 - 12.1998; SAAB (SAAB AUTOMOBILE AB) 9000 2.0 CS Turbo 09.1994 - 12.1998; SAAB (SAAB AUTOMOBILE AB) 9000 2.0 Turbo 16V 01.1990 - 08.1993; SAAB (SAAB AUTOMOBILE AB) 9000 2.0 Turbo 16V 09.1984 - 08.1988; SAAB (SAAB AUTOMOBILE AB) 9000 2.0 Turbo 16V 09.1984 - 08.1990; SAAB (SAAB AUTOMOBILE AB) 9000 2.0 Turbo 16V 09.1985 - 08.1988; SAAB (SAAB AUTOMOBILE AB) 9000 2.3 CD Turbo 09.1990 - 08.1993; SAAB (SAAB AUTOMOBILE AB) 9000 2.3 CD Turbo Ecopower 09.1993 - 12.1998; SAAB (SAAB AUTOMOBILE AB) 9000 2.3 CD Turbo S 09.1990 - 08.1993; SAAB (SAAB AUTOMOBILE AB) 9000 2.3 CD Turbo S 09.1991 - 08.1993; SAAB (SAAB AUTOMOBILE AB) 9000 2.3 CDE Turbo 09.1992 - 12.1998; SAAB (SAAB AUTOMOBILE AB) 9000 2.3 CDE Turbo Ecopower 09.1994 - 12.1998; SAAB (SAAB AUTOMOBILE AB) 9000 2.3 CS Aero Turbo 09.1992 - 12.1998; SAAB (SAAB AUTOMOBILE AB) 9000 2.3 CS Turbo 09.1991 - 08.1993; SAAB (SAAB AUTOMOBILE AB) 9000 2.3 CS Turbo Ecopower 09.1993 - 12.1998; SAAB (SAAB AUTOMOBILE AB) 9000 2.3 CS Turbo S 09.1991 - 08.1993; SAAB (SAAB AUTOMOBILE AB) 9000 2.3 CSE Turbo 09.1992 - 12.1998; SAAB (SAAB AUTOMOBILE AB) 9000 2.3 Turbo 16V 09.1990 - 08.1993; SAAB (SAAB AUTOMOBILE AB) 9000 2.3 Turbo 16V 09.1991 - 08.1993; SAAB (SAAB AUTOMOBILE AB) 9-3 2.0 i 16V 03.1998 - 08.2000; SAAB (SAAB AUTOMOBILE AB) 9-3 2.0 i 16V Turbo 03.1998 - 08.2000; SAAB (SAAB AUTOMOBILE AB) 9-3 2.0 i 16V Turbo 09.1998 - 08.2000; SAAB (SAAB AUTOMOBILE AB) 9-3 2.0 i 16V Turbo 09.1999 - 08.2002; SAAB (SAAB AUTOMOBILE AB) 9-3 2.0 i 16V Turbo 09.1999 - 09.2002; SAAB (SAAB AUTOMOBILE AB) 9-3 2.0 i 16V Turbo Cabriolet 03.1998 - 08.2000; SAAB (SAAB AUTOMOBILE AB) 9-3 2.0 i 16V Turbo Cabriolet 09.1998 - 08.2000; SAAB (SAAB AUTOMOBILE AB) 9-3 2.0 i 16V Turbo Cabriolet 09.1999 - 08.2003; SAAB (SAAB AUTOMOBILE AB) 9-3 2.0 i Turbo 16V Coupe 03.1998 - 08.2000; SAAB (SAAB AUTOMOBILE AB) 9-3 2.0 i Turbo 16V Coupe 09.1998 - 08.2000; SAAB (SAAB AUTOMOBILE AB) 9-3 2.0 i Turbo 16V Coupe 09.1999 - 08.2003; SAAB (SAAB AUTOMOBILE AB) 9-3 2.0 i Turbo 16V Coupe 09.1999 - 09.2002; SAAB (SAAB AUTOMOBILE AB) 9-3 2.0 T 02.2003 - 02.2011; SAAB (SAAB AUTOMOBILE AB) 9-3 2.0 T Cabriolet 10.1999 - 08.2003; SAAB (SAAB AUTOMOBILE AB) 9-3 2.3 Convertible T 09.1999 - 08.2002; SAAB (SAAB AUTOMOBILE AB) 9-3 2.3 i 16V Turbo 09.1998 - 08.2002; SAAB (SAAB AUTOMOBILE AB) 9-3 2.3 T Cabriolet 10.1999 - 08.2003; SAAB (SAAB AUTOMOBILE AB) 9-5 2.0 T BioPower 01.2005 - 02.2010; SAAB (SAAB AUTOMOBILE AB) 9-5 2.0 T BioPower 09.2005 - 02.2010; SAAB (SAAB AUTOMOBILE AB) 9-5 2.0 T BioPower Kombi 01.2006 - 02.2010; SAAB (SAAB AUTOMOBILE AB) 9-5 2.3 T BioPower 01.2007 - 02.2010; SAAB (SAAB AUTOMOBILE AB) 9-5 2.3 T BioPower Kombi 01.2007 - 02.2010; SAAB (SAAB AUTOMOBILE AB) 9-5 2.3 Turbo BioPower 04.2008 - 02.2010; SAAB (SAAB AUTOMOBILE AB) 9-5 2.3 Turbo BioPower 11.2006 - 02.2010; SAAB (SAAB AUTOMOBILE AB) 9-5 2.3 Turbo BioPower Kombi 11.2006 - 02.2010; SAAB (SAAB AUTOMOBILE AB) 9-5 2.3T 09.2003 - 02.2010; SAAB (SAAB AUTOMOBILE AB) 9-5 2.3T Kombi 09.2003 - 02.2010; SAAB (SAAB AUTOMOBILE AB) 9-5 3.0t 06.1997 - 08.2003; SAAB (SAAB AUTOMOBILE AB) 9-5 3.0t Kombi 06.1997 - 08.2003; TOYOTA Corolla 2.4 09.2008 - 08.2013; TOYOTA Supra 3.0i 24V Bi-Turbo 05.1993 - 01.1996; TOYOTA Supra 3.0i Turbo 05.1993 - 08.2002</t>
  </si>
  <si>
    <t xml:space="preserve"> Smart 0.6 Cabrio; Smart 0.6 Coupe</t>
  </si>
  <si>
    <t xml:space="preserve"> SMART (MCC)  07.2000 - 11.2005; SMART (MCC) Smart 0.6 Cabrio 01.2001 - 12.2003; SMART (MCC) Smart 0.6 Cabrio 03.2000 - 01.2004; SMART (MCC) Smart 0.6 Cabrio 06.2002 - 01.2004; SMART (MCC) Smart 0.6 Coupe 01.2001 - 12.2003; SMART (MCC) Smart 0.6 Coupe 06.2002 - 01.2004; SMART (MCC) Smart 0.6 Coupe 07.1998 - 01.2004</t>
  </si>
  <si>
    <t>53</t>
  </si>
  <si>
    <t xml:space="preserve"> 180SX 1.8i Turbo; 200 SX 1.8i Turbo; 4-Runner 4.7i; 4-Runner 4.7i 4x4; 9-3 1.8 T; 9-3 1.8 T Cabriolet; 9-3 1.8 T Kombi; 9-3 2.0 i 16V Turbo; 9-3 2.0 i 16V Turbo Cabriolet; 9-3 2.0 i Turbo 16V Coupe; 9-3 2.0 T; 9-3 2.0 T Cabriolet; 9-3 2.0 T Cabriolet 4x4; 9-3 2.0 T Kombi; 9-3 2.0 T Kombi XWD; 9-3 2.0 T Sport; 9-3 2.0 T XWD; 9-3 2.3 Convertible T; 9-3 2.3 i 16V Turbo; 9-3 2.3 i Turbo 16V Coupe; 9-5 2.3 Turbo; 9-5 2.3 Turbo Kombi; 9-5 2.3t; 9-5 2.3T Kombi; 9-5 3.0t; 9-5 3.0t Kombi; Allex 1.8i; Alphard 3.0i; Alphard 3.0i 4WD; Arcadia 3.2i; Astra 2.0 GTC Turbo; Astra 2.0 GTC Turbo 16V; Astra 2.0 Turbo; Astra 2.0 Turbo Caravan; Astra 2.0 Turbo Estate; Avensis 1.8i 16V; Avensis 1.8i 16V Liftback; Avensis 1.8i 16V Wagon; Bluebird 1.8i; Bluebird 1.8i 4WD; Bluebird 1.8i Hatchback; Bluebird 1.8i Sedan; Bluebird 1.8i Turbo 4WD; Boon 1.3i; Camry 2.0i; Camry 2.5; Camry 2.5 i Wagon; Camry 3.0 Si; Camry 3.0i 24V; Camry 3.0i 24V Wagon; Camry VI 2.4 i; Carina E 1.8 i 16V Liftback; Carina E 1.8i 16V Sedan; Carina E 1.8i 16V Wagon; Carnival 2.5i; Cedric 2.5i Turbo 4WD; Cedric 3.0i; Cedric 3.0i Turbo; Cefiro 2.0i; Cefiro 2.0i 24V; Cefiro 2.0i Kombi; Cefiro 2.0i V6 24V; Cefiro 2.5i; Cefiro 2.5i Kombi; Cefiro 3.0i; Cefiro 3.0i Kombi; Cefiro 3.0i V6 24V; Celica 2.2i 16V Coupe; Celica 2.2i 16V Liftback; Celica Coupe 1.8i; Celsior 4.0i; Celsior 4.3i; Chaser 2.0i; Cima 3.0i; Cima 3.0i Turbo; Clio II 2.0 16V; Cobalt 2.0; Cobalt 2.0 Coupe; Corolla 1.8i; Corolla Fielder 1.8i; Corolla RunX 1.8 i; Corolla RXi 1.8 i; Cresta 2.0i; Crown 2.0i; Crown Majesta 4.0i; Crown Majesta 4.0i 4WD; Crown Majesta 4.3i; Crown Majesta 4.3i 4WD; Delica Spacegear 3.0i 4WD; Diamante 3.0i 4WD; Epica 2.0; Epica 2.5; ES 250 2.5 i; ES 300 3.0i; Escort 2.0i RS Cosworth; Escort 2.0i RS Cosworth 4X4; Escudo 2.7i 4WD; Espace III 3.0i V6 24V; Esteem 1.8i; Esteem 1.8i Station Wagon; Estima 3.0i; Estima 3.0i 4WD; Exa 1.6i; Exa 1.8i; Galant 2.5i V6-24; Galant 2.5i V6-24 Station Wagon; Gloria 2.5i Turbo 4WD; Gloria 3.0i; Gloria 3.0i Turbo; Granada 2.9i 24V; Grand Vitara 1.6; Grand Vitara 1.6 4x4; Grand Vitara 2.7 XL-7; Harrier 3.0i; Harrier 3.0i 4WD; Ignis 1.3i 16V Hatchback; Ignis 1.3i 16V Hatchback 4WD; Ignis 1.5i 16V Hatchback; Ignis 1.5i 16V Hatchback 4WD; Ignis 1.5i 16V Sport Hatchback; Impreza 2.0i 4WD Turbo Kombi; Impreza 2.0i 4WD Turbo Sedan; Impreza 2.0i 4WD Turbo STI Sedan; Integra Type R 1.8i 16V; Ion 2.0 Red Line Coupe; IS 300 3.0i; IS 300 3.0i Wagon; J30 3.0; Kluger 3.0i 4WD; Land Cruiser 4.7; Land Cruiser 4.7i 4x4; Laurel 2.0i; Legend 2.0i Turbo; Legend 3.2i; Legend 3.2i 24V; Legend 3.2i 24V Coupe; Legend 3.5i; Legend 3.5i 24V; Legend Coupe 3.2i; Leopard 3.0i Turbo; Leopard Coupe 3.0i; Leopard J Ferrie 3.0i; Liana 1.3i 16V Hatchback; Liana 1.3i 16V Sedan; Liana 1.6i 16V Hatchback; Liana 1.6i 16V Hatchback 4WD; Liana 1.6i 16V Sedan; Liana 1.6i 16V Sedan 4WD; Liana 1.8i 16V Hatchback; Liana 1.8i 16V Sedan; Magna 3.0i; Mark II 2.5i Turbo; Mark II Blit 2.5i Turbo; Maxima 3.0i; Maxima QX 2.0i; Maxima QX 2.5i; Maxima QX 3.0i; MID 4 3.0i 4WD Turbo; Mirage Sedan 1.8i; MR2 1.6i Turbo Coupe; Naza Ria 2.5i; NSX 3.0i 24V; NSX 3.0i 24V Coupe; NSX 3.2; NSX 3.2i 24V Coupe; NSX Coupe 3.0i; NSX Coupe 3.2i; NSX-T 3.0i 24V Cabrio; NSX-T 3.2i 24V Cabrio; Pronard 3.0i Sedan; Pulsar 1.6i; Pulsar 1.6i Hatchback; Pulsar Hatchback 1.6i; RX 400h 3.3; S2000 2.0 16V; Safrane 3.0i 24V; Scepter 3.0i; Scepter 3.0i Coupe; Scorpio 2.9i 24V; Scorpio 2.9i 24V Turnier; Sierra 2.0 RS Cosworth 4x4; Signum 2.0 Turbo; Silvia 1.8i; Silvia 1.8i Turbo; Skyline 2.0i; Skyline 2.0i 24V Coupe; Skyline 2.0i 24V Sedan; Skyline 2.0i 24V Turbo Coupe; Skyline 2.0i 24V Turbo Sedan; Skyline 2.0i Turbo; Skyline 2.0i Turbo 4WD; Skyline 2.0i Turbo Coupe; Skyline 2.6i Turbo Coupe; Skyline coupe 2.0i; Skyline coupe 2.0i Turbo 4WD; Skyline GT-R 2.6i Turbo 4WD; Soarer 2.0i; Soarer Convertible 4.3i; Sunny 1.6i; Sunny 1.8i Hatchback; Sunny Coupe 1.6i; Sunny Hatchback 1.6i; Supra 3.0i 24V Bi-Turbo; Supra 3.0i Turbo; SVX 3.3i 4WD; Swift 1.3 Hatchback; Swift 1.3 Hatchback 4WD; Swift 1.3i; Swift 1.3i 4WD; Swift 1.5 Hatchback; Swift 1.5i; Swift 1.5i 4WD; Swift 1.6 Hatchback; Swift 1.6i; SX4 1.5 Hatchback; SX4 1.6 VVT; SX4 1.6 VVT 4WD Hatchback; SX4 1.6 VVT Hatchback; Tosca 2.0i L6; Tosca 2.5i L6; Vectra 2.0 Turbo; Vectra 2.0 Turbo Caravan; Vectra 2.0 Turbo Estate; Vectra 2.0 Turbo GTS; Vellfire Hybrid 2.4i 4WD; Verada 3.0i; Verona 2.5; Verossa 2.5i Turbo; Vitara 1.6i; Vitara 1.6i 4x4; Voltz 1.8i; Wagon R+ 1.3i 16V; Wagon R+ 1.3i 16V 4WD; WiLL VS 1.8i; Windom 3.0i; Wish 2.0i; XL-7 2.7; XL-7 2.7 4x4; Zafira 2.0 i Turbo</t>
  </si>
  <si>
    <t xml:space="preserve"> ACURA Legend 3.5i 08.1996 - ; ACURA NSX 3.0i 24V 10.1993 - 09.2005; ACURA NSX 3.2 09.1996 - 08.2005; CHEVROLET Cobalt 2.0 09.2005 - 08.2007; CHEVROLET Cobalt 2.0 Coupe 09.2004 - 08.2007; CHEVROLET Epica 2.0 06.2006 - 12.2011; CHEVROLET Epica 2.5 06.2006 - 12.2011; DAEWOO Arcadia 3.2i 09.1993 - 12.1999; DAEWOO Tosca 2.0i L6 02.2006 - 01.2016; DAEWOO Tosca 2.5i L6 02.2006 - 01.2016; DAIHATSU Boon 1.3i 06.2004 - 02.2010; FORD Escort 2.0i RS Cosworth 06.1994 - 12.1994; FORD Escort 2.0i RS Cosworth 4X4 01.1995 - 12.1995; FORD Granada 2.9i 24V 02.1992 - 09.1994; FORD Scorpio 2.9i 24V 02.1992 - 09.1994; FORD Scorpio 2.9i 24V 04.1991 - 01.1992; FORD Scorpio 2.9i 24V 10.1994 - 07.1998; FORD Scorpio 2.9i 24V Turnier 02.1992 - 09.1994; FORD Scorpio 2.9i 24V Turnier 10.1994 - 07.1998; FORD Sierra 2.0 RS Cosworth 4x4 02.1990 - 02.1993; HONDA Integra Type R 1.8i 16V 01.1998 - 10.2001; HONDA Legend 2.0i Turbo 10.1988 - 10.1990; HONDA Legend 3.2i 10.1990 - 01.1996; HONDA Legend 3.2i 10.1992 - 01.1996; HONDA Legend 3.2i 24V 01.1991 - 12.1995; HONDA Legend 3.2i 24V Coupe 01.1991 - 02.1996; HONDA Legend 3.5i 24V 01.1996 - 04.1998; HONDA Legend 3.5i 24V 04.1998 - 12.2004; HONDA Legend Coupe 3.2i 01.1991 - 08.1996; HONDA NSX 3.0i 24V Coupe 06.1990 - 06.2000; HONDA NSX 3.0i 24V Coupe 06.1990 - 12.1996; HONDA NSX 3.2i 24V Coupe 01.1997 - 09.2005; HONDA NSX Coupe 3.0i 09.1990 - 02.1997; HONDA NSX Coupe 3.0i 09.1990 - 12.2005; HONDA NSX Coupe 3.2i 02.1997 - 12.2005; HONDA NSX-T 3.0i 24V Cabrio 01.1995 - 01.2005; HONDA NSX-T 3.0i 24V Cabrio 01.1995 - 12.1996; HONDA NSX-T 3.2i 24V Cabrio 01.1997 - 09.2005; HONDA S2000 2.0 16V 04.1999 - 06.2009; INFINITI J30 3.0 09.1992 - 08.1997; KIA Carnival 2.5i 01.2001 - 12.2004; KIA Naza Ria 2.5i 09.2003 - ; LEXUS ES 250 2.5 i 09.1989 - 08.1991; LEXUS ES 300 3.0i 07.1991 - 08.1993; LEXUS IS 300 3.0i 07.2001 - 07.2005; LEXUS IS 300 3.0i Wagon 07.2001 - 07.2005; LEXUS RX 400h 3.3 09.2005 - 08.2008; MITSUBISHI Delica Spacegear 3.0i 4WD 03.1994 - 12.2006; MITSUBISHI Diamante 3.0i 4WD 01.1995 - 06.1997; MITSUBISHI Galant 2.5i V6-24 10.1996 - 05.2003; MITSUBISHI Galant 2.5i V6-24 Station Wagon 10.1996 - 09.2002; MITSUBISHI Magna 3.0i 04.1999 - 07.2000; MITSUBISHI Mirage Sedan 1.8i 08.1995 - 06.1999; MITSUBISHI Verada 3.0i 06.1997 - 03.1999; MITSUBISHI Verada 3.0i 10.1996 - 05.1997; NISSAN 180SX 1.8i Turbo 03.1989 - 01.1991; NISSAN 200 SX 1.8i Turbo 09.1988 - 12.1993; NISSAN Bluebird 1.8i 09.1987 - 10.1989; NISSAN Bluebird 1.8i 4WD 09.1987 - 10.1989; NISSAN Bluebird 1.8i Hatchback 02.1989 - 04.1990; NISSAN Bluebird 1.8i Hatchback 11.1988 - 02.1990; NISSAN Bluebird 1.8i Sedan 02.1989 - 04.1990; NISSAN Bluebird 1.8i Sedan 11.1988 - 02.1990; NISSAN Bluebird 1.8i Turbo 4WD 09.1987 - 10.1989; NISSAN Cedric 2.5i Turbo 4WD 06.1999 - 12.2004; NISSAN Cedric 3.0i 06.1991 - 06.1995; NISSAN Cedric 3.0i Turbo 06.1999 - 12.2004; NISSAN Cefiro 2.0i 03.1996 - 12.2004; NISSAN Cefiro 2.0i 24V 08.1994 - 01.1998; NISSAN Cefiro 2.0i Kombi 03.1997 - ; NISSAN Cefiro 2.0i V6 24V 01.1998 - 06.2001; NISSAN Cefiro 2.5i 08.1994 - 11.1998; NISSAN Cefiro 2.5i Kombi 03.1997 - ; NISSAN Cefiro 3.0i 08.1994 - 01.1998; NISSAN Cefiro 3.0i Kombi 03.1997 - ; NISSAN Cefiro 3.0i V6 24V 01.1998 - 06.2001; NISSAN Cima 3.0i 01.1988 - 08.1991; NISSAN Cima 3.0i Turbo 01.2001 - 10.2007; NISSAN Cima 3.0i Turbo 06.1996 - 01.2001; NISSAN Exa 1.6i 01.1987 - 12.1988; NISSAN Exa 1.6i 08.1986 - 09.1987; NISSAN Exa 1.8i 01.1988 - 12.1991; NISSAN Exa 1.8i 10.1987 - 10.1990; NISSAN Gloria 2.5i Turbo 4WD 06.1999 - 12.2004; NISSAN Gloria 3.0i 06.1991 - 06.1995; NISSAN Gloria 3.0i Turbo 06.1999 - 12.2004; NISSAN Laurel 2.0i 01.1993 - 08.2002; NISSAN Leopard 3.0i Turbo 03.1996 - 06.1999; NISSAN Leopard Coupe 3.0i 02.1986 - 12.1991; NISSAN Leopard J Ferrie 3.0i 06.1992 - 12.1995; NISSAN Maxima 3.0i 01.1995 - 12.2001; NISSAN Maxima 3.0i 02.1995 - 09.1999; NISSAN Maxima QX 2.0i 01.2000 - 01.2006; NISSAN Maxima QX 2.0i 10.1994 - 01.2000; NISSAN Maxima QX 2.5i 01.2000 - 01.2006; NISSAN Maxima QX 2.5i 10.1994 - 01.2000; NISSAN Maxima QX 3.0i 01.1996 - ; NISSAN Maxima QX 3.0i 01.2000 - 01.2006; NISSAN Maxima QX 3.0i 10.1994 - 01.2000; NISSAN MID 4 3.0i 4WD Turbo 10.1985 - 12.1995; NISSAN Pulsar 1.6i 05.1986 - 08.1990; NISSAN Pulsar 1.6i Hatchback 02.1987 - 10.1988; NISSAN Pulsar Hatchback 1.6i 05.1986 - 08.1990; NISSAN Silvia 1.8i 05.1988 - 01.1991; NISSAN Silvia 1.8i Turbo 05.1988 - 01.1991; NISSAN Skyline 2.0i 05.1989 - 08.1993; NISSAN Skyline 2.0i 24V Coupe 05.1989 - 07.1993; NISSAN Skyline 2.0i 24V Coupe 08.1998 - 08.2002; NISSAN Skyline 2.0i 24V Sedan 05.1989 - 07.1993; NISSAN Skyline 2.0i 24V Sedan 08.1998 - 08.2002; NISSAN Skyline 2.0i 24V Sedan 09.1985 - 04.1989; NISSAN Skyline 2.0i 24V Turbo Coupe 05.1989 - 07.1993; NISSAN Skyline 2.0i 24V Turbo Sedan 05.1989 - 07.1993; NISSAN Skyline 2.0i 24V Turbo Sedan 09.1985 - 04.1989; NISSAN Skyline 2.0i Turbo 05.1989 - 08.1993; NISSAN Skyline 2.0i Turbo 4WD 05.1989 - 08.1993; NISSAN Skyline 2.0i Turbo Coupe 05.1989 - 08.1993; NISSAN Skyline 2.6i Turbo Coupe 05.1989 - 07.1993; NISSAN Skyline coupe 2.0i 05.1989 - 08.1993; NISSAN Skyline coupe 2.0i Turbo 4WD 08.1989 - 08.1993; NISSAN Skyline GT-R 2.6i Turbo 4WD 01.1995 - 01.1999; NISSAN Skyline GT-R 2.6i Turbo 4WD 01.1999 - 08.2002; NISSAN Skyline GT-R 2.6i Turbo 4WD 08.1989 - 11.1994; NISSAN Sunny 1.6i 08.1986 - 01.1990; NISSAN Sunny 1.8i Hatchback 10.1988 - 08.1990; NISSAN Sunny Coupe 1.6i 08.1986 - 01.1990; NISSAN Sunny Hatchback 1.6i 08.1986 - 01.1990; OPEL Astra 2.0 GTC Turbo 08.2005 - 03.2009; OPEL Astra 2.0 Turbo 09.2005 - 03.2010; OPEL Astra 2.0 Turbo Caravan 09.2005 - 03.2010; OPEL Signum 2.0 Turbo 05.2003 - 09.2008; OPEL Vectra 2.0 Turbo 03.2003 - 10.2008; OPEL Vectra 2.0 Turbo Caravan 09.2003 - 10.2008; OPEL Vectra 2.0 Turbo GTS 03.2003 - 10.2008; OPEL Zafira 2.0 i Turbo 01.2006 - 12.2010; RENAULT Clio II 2.0 16V 03.1999 - 10.2007; RENAULT Clio II 2.0 16V 03.2003 - 10.2007; RENAULT Clio II 2.0 16V 06.2001 - 10.2007; RENAULT Espace III 3.0i V6 24V 10.1998 - 10.2002; RENAULT Safrane 3.0i 24V 03.1999 - 12.2000; SAAB (SAAB AUTOMOBILE AB) 9-3 1.8 T 09.2002 - 02.2011; SAAB (SAAB AUTOMOBILE AB) 9-3 1.8 T Cabriolet 08.2003 - 02.2011; SAAB (SAAB AUTOMOBILE AB) 9-3 1.8 T Kombi 03.2005 - 06.2012; SAAB (SAAB AUTOMOBILE AB) 9-3 2.0 i 16V Turbo 09.1998 - 08.2000; SAAB (SAAB AUTOMOBILE AB) 9-3 2.0 i 16V Turbo 09.1999 - 08.2002; SAAB (SAAB AUTOMOBILE AB) 9-3 2.0 i 16V Turbo 09.1999 - 09.2002; SAAB (SAAB AUTOMOBILE AB) 9-3 2.0 i 16V Turbo Cabriolet 09.1998 - 08.2000; SAAB (SAAB AUTOMOBILE AB) 9-3 2.0 i 16V Turbo Cabriolet 09.1999 - 08.2003; SAAB (SAAB AUTOMOBILE AB) 9-3 2.0 i Turbo 16V Coupe 09.1999 - 08.2003; SAAB (SAAB AUTOMOBILE AB) 9-3 2.0 i Turbo 16V Coupe 09.1999 - 09.2002; SAAB (SAAB AUTOMOBILE AB) 9-3 2.0 T 02.2003 - 02.2011; SAAB (SAAB AUTOMOBILE AB) 9-3 2.0 T Cabriolet 08.2003 - 02.2011; SAAB (SAAB AUTOMOBILE AB) 9-3 2.0 T Cabriolet 10.1999 - 08.2003; SAAB (SAAB AUTOMOBILE AB) 9-3 2.0 T Cabriolet 4x4 08.2008 - 06.2012; SAAB (SAAB AUTOMOBILE AB) 9-3 2.0 T Kombi 03.2005 - 02.2011; SAAB (SAAB AUTOMOBILE AB) 9-3 2.0 T Kombi 03.2005 - 06.2012; SAAB (SAAB AUTOMOBILE AB) 9-3 2.0 T Kombi XWD 09.2008 - 06.2012; SAAB (SAAB AUTOMOBILE AB) 9-3 2.0 T Sport 09.2002 - 02.2011; SAAB (SAAB AUTOMOBILE AB) 9-3 2.0 T XWD 09.2008 - 06.2012; SAAB (SAAB AUTOMOBILE AB) 9-3 2.3 Convertible T 09.1999 - 08.2002; SAAB (SAAB AUTOMOBILE AB) 9-3 2.3 i 16V Turbo 01.1999 - 08.2000; SAAB (SAAB AUTOMOBILE AB) 9-3 2.3 i 16V Turbo 09.1998 - 08.2002; SAAB (SAAB AUTOMOBILE AB) 9-3 2.3 i Turbo 16V Coupe 09.1999 - 08.2000; SAAB (SAAB AUTOMOBILE AB) 9-5 2.3 Turbo 05.1999 - 09.2001; SAAB (SAAB AUTOMOBILE AB) 9-5 2.3 Turbo 09.2001 - 02.2010; SAAB (SAAB AUTOMOBILE AB) 9-5 2.3 Turbo Kombi 05.1999 - 09.2001; SAAB (SAAB AUTOMOBILE AB) 9-5 2.3 Turbo Kombi 09.2001 - 02.2010; SAAB (SAAB AUTOMOBILE AB) 9-5 2.3t 06.1997 - 08.2000; SAAB (SAAB AUTOMOBILE AB) 9-5 2.3t 09.2000 - 02.2010; SAAB (SAAB AUTOMOBILE AB) 9-5 2.3T 09.2003 - 02.2010; SAAB (SAAB AUTOMOBILE AB) 9-5 2.3T 11.2005 - 02.2010; SAAB (SAAB AUTOMOBILE AB) 9-5 2.3T Kombi 01.2006 - 02.2010; SAAB (SAAB AUTOMOBILE AB) 9-5 2.3t Kombi 06.1999 - 08.2000; SAAB (SAAB AUTOMOBILE AB) 9-5 2.3t Kombi 09.2000 - 02.2010; SAAB (SAAB AUTOMOBILE AB) 9-5 2.3T Kombi 09.2003 - 02.2010; SAAB (SAAB AUTOMOBILE AB) 9-5 3.0t 06.1997 - 08.2003; SAAB (SAAB AUTOMOBILE AB) 9-5 3.0t 06.1999 - 08.2003; SAAB (SAAB AUTOMOBILE AB) 9-5 3.0t Kombi 06.1997 - 08.2003; SAAB (SAAB AUTOMOBILE AB) 9-5 3.0t Kombi 06.1999 - 08.2003; SATURN Ion 2.0 Red Line Coupe 09.2003 - 08.2007; SUBARU Impreza 2.0i 4WD Turbo Kombi 10.2000 - 10.2002; SUBARU Impreza 2.0i 4WD Turbo Sedan 10.2000 - 10.2002; SUBARU Impreza 2.0i 4WD Turbo STI Sedan 10.2001 - 05.2005; SUBARU SVX 3.3i 4WD 09.1992 - 12.1996; SUZUKI Escudo 2.7i 4WD 06.2005 - 06.2008; SUZUKI Esteem 1.8i 09.1999 - 08.2002; SUZUKI Esteem 1.8i Station Wagon 09.1999 - 08.2002; SUZUKI Grand Vitara 1.6 03.2015 - 12.2016; SUZUKI Grand Vitara 1.6 4x4 03.2015 - 12.2016; SUZUKI Grand Vitara 1.6 4x4 10.2005 - 12.2014; SUZUKI Grand Vitara 2.7 XL-7 06.2001 - 08.2008; SUZUKI Ignis 1.3i 16V Hatchback 10.2003 - 12.2007; SUZUKI Ignis 1.3i 16V Hatchback 4WD 10.2003 - 12.2007; SUZUKI Ignis 1.5i 16V Hatchback 10.2003 - 12.2007; SUZUKI Ignis 1.5i 16V Hatchback 4WD 10.2003 - 12.2007; SUZUKI Ignis 1.5i 16V Sport Hatchback 12.2003 - 12.2007; SUZUKI Liana 1.3i 16V Hatchback 03.2001 - 12.2004; SUZUKI Liana 1.3i 16V Sedan 04.2002 - 12.2004; SUZUKI Liana 1.6i 16V Hatchback 03.2001 - 04.2008; SUZUKI Liana 1.6i 16V Hatchback 4WD 03.2001 - 04.2008; SUZUKI Liana 1.6i 16V Sedan 03.2002 - 12.2007; SUZUKI Liana 1.6i 16V Sedan 4WD 04.2002 - 12.2007; SUZUKI Liana 1.8i 16V Hatchback 04.2005 - 12.2007; SUZUKI Liana 1.8i 16V Sedan 04.2005 - 12.2007; SUZUKI Swift 1.3 Hatchback 11.2004 - 12.2014; SUZUKI Swift 1.3 Hatchback 4WD 11.2004 - 12.2014; SUZUKI Swift 1.3i 11.2004 - 09.2010; SUZUKI Swift 1.3i 4WD 11.2004 - 09.2010; SUZUKI Swift 1.5 Hatchback 11.2004 - 12.2012; SUZUKI Swift 1.5i 06.2003 - 03.2005; SUZUKI Swift 1.5i 11.2004 - 09.2010; SUZUKI Swift 1.5i 4WD 11.2004 - 09.2010; SUZUKI Swift 1.6 Hatchback 01.2007 - 12.2014; SUZUKI Swift 1.6i 09.2005 - 09.2010; SUZUKI SX4 1.5 Hatchback 05.2006 - 05.2009; SUZUKI SX4 1.5 Hatchback 06.2009 - ; SUZUKI SX4 1.6 VVT 09.2009 - 12.2014; SUZUKI SX4 1.6 VVT 12.2007 - 12.2015; SUZUKI SX4 1.6 VVT 4WD Hatchback 05.2006 - 08.2009; SUZUKI SX4 1.6 VVT Hatchback 05.2006 - 08.2009; SUZUKI SX4 1.6 VVT Hatchback 09.2009 - 12.2014; SUZUKI SX4 1.6 VVT Hatchback 12.2007 - 09.2010; SUZUKI Verona 2.5 09.2003 - 08.2006; SUZUKI Vitara 1.6i 09.1998 - 08.2002; SUZUKI Vitara 1.6i 4x4 09.1995 - 03.2004; SUZUKI Wagon R+ 1.3i 16V 09.2003 - 03.2006; SUZUKI Wagon R+ 1.3i 16V 4WD 09.2003 - 03.2006; SUZUKI XL-7 2.7 09.2001 - 08.2006; SUZUKI XL-7 2.7 4x4 09.2001 - 08.2006; TOYOTA 4-Runner 4.7i 09.2002 - 08.2009; TOYOTA 4-Runner 4.7i 4x4 09.2002 - 08.2009; TOYOTA Allex 1.8i 01.2001 - 10.2006; TOYOTA Alphard 3.0i 05.2002 - 05.2008; TOYOTA Alphard 3.0i 4WD 05.2002 - 05.2008; TOYOTA Avensis 1.8i 16V 09.1997 - 07.2000; TOYOTA Avensis 1.8i 16V Liftback 09.1997 - 07.2000; TOYOTA Avensis 1.8i 16V Wagon 09.1997 - 07.2000; TOYOTA Camry 2.0i 07.1990 - 06.1992; TOYOTA Camry 2.0i 07.1998 - 12.2000; TOYOTA Camry 2.5 09.1987 - 08.1991; TOYOTA Camry 2.5 i Wagon 09.1987 - 09.1991; TOYOTA Camry 3.0 Si 08.1992 - 08.1997; TOYOTA Camry 3.0i 24V 06.1991 - 08.1996; TOYOTA Camry 3.0i 24V Wagon 03.1992 - 07.1996; TOYOTA Camry 3.0i 24V Wagon 06.1991 - 08.1996; TOYOTA Camry 3.0i 24V Wagon 09.1991 - 08.1993; TOYOTA Camry VI 2.4 i 12.2009 - 07.2014; TOYOTA Carina E 1.8 i 16V Liftback 12.1994 - 10.1997; TOYOTA Carina E 1.8i 16V Sedan 12.1994 - 10.1997; TOYOTA Carina E 1.8i 16V Wagon 05.1995 - 10.1997; TOYOTA Carina E 1.8i 16V Wagon 11.1994 - 01.1996; TOYOTA Celica 2.2i 16V Coupe 09.1989 - 08.1998; TOYOTA Celica 2.2i 16V Liftback 11.1993 - 08.1999; TOYOTA Celica Coupe 1.8i 08.1999 - 04.2006; TOYOTA Celsior 4.0i 08.1998 - 08.2000; TOYOTA Celsior 4.0i 10.1994 - 08.1998; TOYOTA Celsior 4.3i 08.2000 - 06.2006; TOYOTA Chaser 2.0i 08.1988 - 10.1992; TOYOTA Corolla 1.8i 01.1992 - 08.1997; TOYOTA Corolla 1.8i 02.1996 - 06.2001; TOYOTA Corolla Fielder 1.8i 08.2000 - 10.2006; TOYOTA Corolla RunX 1.8 i 09.2002 - 07.2007; TOYOTA Corolla RXi 1.8 i 09.2002 - 07.2007; TOYOTA Cresta 2.0i 08.1988 - 10.1992; TOYOTA Crown 2.0i 09.1987 - 10.1991; TOYOTA Crown Majesta 4.0i 09.1999 - 06.2004; TOYOTA Crown Majesta 4.0i 4WD 09.1999 - 06.2004; TOYOTA Crown Majesta 4.0i 4WD 11.1995 - 09.1999; TOYOTA Crown Majesta 4.3i 07.2004 - 03.2009; TOYOTA Crown Majesta 4.3i 4WD 07.2004 - 03.2009; TOYOTA Estima 3.0i 12.1999 - 01.2006; TOYOTA Estima 3.0i 4WD 12.1999 - 01.2006; TOYOTA Harrier 3.0i 02.2003 - 01.2006; TOYOTA Harrier 3.0i 12.1997 - 02.2003; TOYOTA Harrier 3.0i 4WD 01.1998 - 02.2003; TOYOTA Harrier 3.0i 4WD 02.2003 - 01.2006; TOYOTA Kluger 3.0i 4WD 11.2000 - 05.2007; TOYOTA Land Cruiser 4.7 08.2007 - 01.2012; TOYOTA Land Cruiser 4.7i 4x4 01.1998 - 08.2007; TOYOTA Mark II 2.5i Turbo 10.2000 - 11.2004; TOYOTA Mark II Blit 2.5i Turbo 01.2002 - 06.2007; TOYOTA MR2 1.6i Turbo Coupe 09.1987 - 08.1989; TOYOTA Pronard 3.0i Sedan 02.2000 - 06.2004; TOYOTA Scepter 3.0i 11.1992 - 12.1996; TOYOTA Scepter 3.0i Coupe 10.1993 - 07.1996; TOYOTA Soarer 2.0i 01.1986 - 04.1991; TOYOTA Soarer Convertible 4.3i 04.2001 - 07.2005; TOYOTA Supra 3.0i 24V Bi-Turbo 05.1993 - 01.1996; TOYOTA Supra 3.0i Turbo 05.1993 - 08.2002; TOYOTA Vellfire Hybrid 2.4i 4WD 09.2011 - 01.2015; TOYOTA Verossa 2.5i Turbo 06.2001 - 04.2004; TOYOTA Voltz 1.8i 05.2002 - 02.2004; TOYOTA WiLL VS 1.8i 04.2001 - 04.2004; TOYOTA Windom 3.0i 07.2001 - 02.2006; TOYOTA Windom 3.0i 08.1998 - 07.2001; TOYOTA Wish 2.0i 04.2003 - 04.2009; VAUXHALL Astra 2.0 GTC Turbo 16V 06.2005 - 03.2009; VAUXHALL Astra 2.0 Turbo 03.2005 - 03.2010; VAUXHALL Astra 2.0 Turbo Estate 09.2005 - 03.2010; VAUXHALL Signum 2.0 Turbo 05.2003 - 09.2008; VAUXHALL Vectra 2.0 Turbo 03.2003 - 10.2008; VAUXHALL Vectra 2.0 Turbo Estate 09.2003 - 10.2008; VAUXHALL Zafira 2.0 i Turbo 09.2005 - 12.2010</t>
  </si>
  <si>
    <t>FR6KPP33X</t>
  </si>
  <si>
    <t xml:space="preserve"> AUDI; CHERY; DAIHATSU; HOLDEN; LEXUS; SAAB (SAAB AUTOMOBILE AB); SUBARU; TOYOTA</t>
  </si>
  <si>
    <t xml:space="preserve"> 900 I 2.0 Cabriolet; 900 I 2.0 Turbo; 900 I 2.0 Turbo Cabriolet; 900 I 2.0 Turbo Hatchback; 900 I 2.0i; 900 I 2.1i; 900 I 2.1i Cabriolet; 900 I 2.1i Hatchback; 900 I 2.3i Cabriolet; 900 I 2.3i Hatchback; 900 II 2.0 i; 900 II 2.0 i Cabriolet; 900 II 2.0 i Coupe; 900 II 2.3 i; 900 II 2.3 i Cabriolet; 9-2X 2.0 4x4; 9-3 2.3 i 16 V Cabriolet; 9-3 2.3 i 16V; 9-7X 4.2 4X4; Aristo 3.0i Turbo; Aristo 4.0i 4WD; Caldina 2.0i; Caldina 2.0i 4WD; Caldina 2.0i Turbo 4WD; Camry 2.5i; Camry 2.5i Wagon; Carina 1.6i; Carina E 2.0i 16V Liftback; Carina E 2.0i 16V Sedan; Carina ED 2.0i; Carina ED 2.0i 4WD; Celica 2.0i 16V Cabrio; Celica 2.0i 16V Liftback; Celica 2.0i 16V Turbo Liftback; Celica 2.0i 16V Turbo Liftback 4WD; Celica Convertible 2.0i; Celica Coupe 2.0i; Celica Coupe 2.0i Turbo 4WD; Celsior 4.0i; Chaser 2.0i Turbo; Chaser 2.5i Turbo; Copen 0.7; Corolla 1.6i; Corolla Celles 1.6i; Corolla FX 1.6i; Corolla Levin 1.6i; Corolla Levin 1.6i Supercharged; Corolla Wagon 1.6i; Corona 2.0i; Corona Exiv 2.0i; Corona Exiv 2.0i 4WD; Corona Premio 2.0i; Corona SF 2.0i; Cresta 2.0i Turbo; Cresta 2.5i Turbo; Crown 2.0 LPG; Crown 2.0i Supercharger; Crown Comfort 2.0 LPG; Crown Majesta 4.0i; Crown Majesta 4.0i 4WD; Curren 2.0i; Epica 2.5; ES 250 2.5 i; Forester 2.0i S Turbo 4x4; Forester 2.0i Turbo 4WD; Impreza 2.0 i Turbo Sedan 4WD; Impreza 2.0i 4WD; Impreza 2.0i 4WD Turbo Kombi; Impreza 2.0i 4WD Turbo Sedan; Impreza 2.0i Turbo 4WD; Impreza Sports Wagon 2.0i 4WD; Impreza Sports Wagon 2.0i Turbo 4WD; Legacy 2.0i 4WD; Legacy 2.0i 4WD Turbo; Legacy 2.0i Turbo 4WD; Legacy 2.0i Turbo Sedan 4WD; Legacy Touring Wagon 2.0i 4WD; Legacy Touring Wagon 2.0i Turbo 4WD; Mark II 2.0i; Mark II 2.0i Turbo; Mark II 2.5i Turbo; Move 0.7i Turbo; MR2 2.0i; MR2 2.0i 16V Cabrio; MR2 2.0i 16V Turbo Cabrio; MR2 2.0i 16V Turbo Coupe; MR2 2.0i Coupe; MR2 2.0i Turbo; Nadia 2.0i; QQ6 1.1i; RAV4 2.0i 4WD; RS4 2.7 Avant quattro; RS6 4.2 Avant quattro; RS6 4.2 quattro; Scepter 3.0i Wagon; Soarer 2.0i Turbo; Soarer 2.5i 24V Biturbo; Soarer 3.0i Turbo; Soarer 4.0i 32V V8; Soarer Coupe 4.0i; Sprinter 1.6i; Sprinter Carib 1.6i; Sprinter Marino 1.6i; Sprinter Trueno 1.6i; Sprinter Trueno 1.6i Supercharged; Starlet 1.3i Turbo; Supra 2.5i Turbo; Supra 3.0i Turbo; Terios 1.3i Turbo 4WD; Toyoace 2.7i; Vista 2.0i; Vista Ardeo 2.0i; Windom 2.5i; Windom 3.0i; YRV 1.3 Turbo; YRV 1.3i Turbo; YRV 1.3i Turbo 4WD</t>
  </si>
  <si>
    <t xml:space="preserve"> AUDI RS4 2.7 Avant quattro 05.2000 - 10.2000; AUDI RS4 2.7 Avant quattro 11.2000 - 09.2001; AUDI RS6 4.2 Avant quattro 04.2004 - 09.2004; AUDI RS6 4.2 Avant quattro 05.2002 - 04.2004; AUDI RS6 4.2 quattro 07.2002 - 04.2004; CHERY QQ6 1.1i 02.2007 - ; DAIHATSU Copen 0.7 05.2002 - 12.2005; DAIHATSU Move 0.7i Turbo 10.2002 - 09.2006; DAIHATSU Terios 1.3i Turbo 4WD 08.2000 - 12.2005; DAIHATSU YRV 1.3 Turbo 02.2001 - 07.2005; DAIHATSU YRV 1.3i Turbo 08.2000 - 04.2005; DAIHATSU YRV 1.3i Turbo 4WD 08.2000 - 04.2005; HOLDEN Epica 2.5 10.2007 - 02.2011; LEXUS ES 250 2.5 i 09.1989 - 08.1991; SAAB (SAAB AUTOMOBILE AB) 900 I 2.0 Cabriolet 09.1989 - 08.1993; SAAB (SAAB AUTOMOBILE AB) 900 I 2.0 Turbo 02.1984 - 08.1993; SAAB (SAAB AUTOMOBILE AB) 900 I 2.0 Turbo Cabriolet 08.1986 - 09.1993; SAAB (SAAB AUTOMOBILE AB) 900 I 2.0 Turbo Hatchback 02.1984 - 08.1993; SAAB (SAAB AUTOMOBILE AB) 900 I 2.0 Turbo Hatchback 09.1992 - 08.1993; SAAB (SAAB AUTOMOBILE AB) 900 I 2.0i 09.1985 - 08.1992; SAAB (SAAB AUTOMOBILE AB) 900 I 2.0i 09.1989 - 08.1992; SAAB (SAAB AUTOMOBILE AB) 900 I 2.1i 09.1990 - 08.1993; SAAB (SAAB AUTOMOBILE AB) 900 I 2.1i Cabriolet 09.1990 - 08.1994; SAAB (SAAB AUTOMOBILE AB) 900 I 2.1i Hatchback 09.1990 - 08.1994; SAAB (SAAB AUTOMOBILE AB) 900 I 2.3i Cabriolet 09.1993 - 08.1998; SAAB (SAAB AUTOMOBILE AB) 900 I 2.3i Hatchback 09.1993 - 08.1998; SAAB (SAAB AUTOMOBILE AB) 900 II 2.0 i 09.1993 - 08.1998; SAAB (SAAB AUTOMOBILE AB) 900 II 2.0 i Cabriolet 03.1994 - 08.1998; SAAB (SAAB AUTOMOBILE AB) 900 II 2.0 i Coupe 03.1994 - 08.1998; SAAB (SAAB AUTOMOBILE AB) 900 II 2.3 i 09.1993 - 08.1998; SAAB (SAAB AUTOMOBILE AB) 900 II 2.3 i Cabriolet 03.1994 - 08.1998; SAAB (SAAB AUTOMOBILE AB) 9-2X 2.0 4x4 09.2004 - 08.2005; SAAB (SAAB AUTOMOBILE AB) 9-3 2.3 i 16 V Cabriolet 02.1998 - 08.2000; SAAB (SAAB AUTOMOBILE AB) 9-3 2.3 i 16V 02.1998 - 08.2000; SAAB (SAAB AUTOMOBILE AB) 9-7X 4.2 4X4 03.2005 - 08.2009; SUBARU Forester 2.0i S Turbo 4x4 03.1998 - 05.2002; SUBARU Forester 2.0i S Turbo 4x4 06.2002 - 05.2005; SUBARU Forester 2.0i Turbo 4WD 02.2002 - 11.2007; SUBARU Impreza 2.0 i Turbo Sedan 4WD 11.2002 - 05.2005; SUBARU Impreza 2.0i 4WD 08.2000 - 08.2003; SUBARU Impreza 2.0i 4WD 09.1998 - 07.2000; SUBARU Impreza 2.0i 4WD Turbo Kombi 10.2000 - 10.2002; SUBARU Impreza 2.0i 4WD Turbo Kombi 11.2002 - 05.2005; SUBARU Impreza 2.0i 4WD Turbo Kombi 12.1993 - 07.1998; SUBARU Impreza 2.0i 4WD Turbo Sedan 10.2000 - 10.2002; SUBARU Impreza 2.0i 4WD Turbo Sedan 12.1993 - 07.1998; SUBARU Impreza 2.0i Turbo 4WD 08.2000 - 06.2007; SUBARU Impreza 2.0i Turbo 4WD 10.1994 - 07.2000; SUBARU Impreza 2.0i Turbo 4WD 11.1992 - 10.1994; SUBARU Impreza Sports Wagon 2.0i 4WD 09.1998 - 07.2000; SUBARU Impreza Sports Wagon 2.0i Turbo 4WD 08.2000 - 06.2007; SUBARU Impreza Sports Wagon 2.0i Turbo 4WD 08.2000 - 10.2002; SUBARU Impreza Sports Wagon 2.0i Turbo 4WD 10.1993 - 07.2000; SUBARU Legacy 2.0i 4WD 11.1998 - 04.2003; SUBARU Legacy 2.0i 4WD Turbo 05.1992 - 12.1993; SUBARU Legacy 2.0i Turbo 4WD 10.1989 - 09.1993; SUBARU Legacy 2.0i Turbo 4WD 10.1993 - 11.1998; SUBARU Legacy 2.0i Turbo 4WD 11.1998 - 04.2003; SUBARU Legacy 2.0i Turbo 4WD 11.2002 - 04.2003; SUBARU Legacy 2.0i Turbo Sedan 4WD 05.2001 - 06.2003; SUBARU Legacy Touring Wagon 2.0i 4WD 06.1998 - 04.2003; SUBARU Legacy Touring Wagon 2.0i Turbo 4WD 06.1998 - 04.2003; SUBARU Legacy Touring Wagon 2.0i Turbo 4WD 10.1989 - 09.1993; SUBARU Legacy Touring Wagon 2.0i Turbo 4WD 10.1993 - 11.1998; TOYOTA Aristo 3.0i Turbo 10.1991 - 08.1997; TOYOTA Aristo 4.0i 4WD 10.1992 - 08.1997; TOYOTA Caldina 2.0i 12.1999 - 09.2002; TOYOTA Caldina 2.0i 4WD 02.1995 - 08.1997; TOYOTA Caldina 2.0i 4WD 08.1997 - 09.2002; TOYOTA Caldina 2.0i Turbo 4WD 08.1997 - 09.2002; TOYOTA Camry 2.5i 02.1988 - 05.1991; TOYOTA Camry 2.5i 05.1991 - 06.1994; TOYOTA Camry 2.5i Wagon 08.1988 - 09.1991; TOYOTA Carina 1.6i 05.1988 - 08.1992; TOYOTA Carina 1.6i 08.1996 - 12.2001; TOYOTA Carina E 2.0i 16V Liftback 02.1992 - 01.1996; TOYOTA Carina E 2.0i 16V Sedan 02.1992 - 01.1996; TOYOTA Carina ED 2.0i 09.1989 - 09.1993; TOYOTA Carina ED 2.0i 09.1993 - 04.1998; TOYOTA Carina ED 2.0i 4WD 05.1994 - 04.1998; TOYOTA Celica 2.0i 16V Cabrio 08.1994 - 05.1999; TOYOTA Celica 2.0i 16V Liftback 11.1993 - 08.1999; TOYOTA Celica 2.0i 16V Turbo Liftback 02.1994 - 08.1999; TOYOTA Celica 2.0i 16V Turbo Liftback 4WD 02.1994 - 06.1996; TOYOTA Celica 2.0i 16V Turbo Liftback 4WD 10.1987 - 08.1993; TOYOTA Celica Convertible 2.0i 08.1994 - 12.1997; TOYOTA Celica Convertible 2.0i 09.1990 - 09.1993; TOYOTA Celica Convertible 2.0i 12.1997 - 08.1999; TOYOTA Celica Coupe 2.0i 09.1989 - 09.1993; TOYOTA Celica Coupe 2.0i 09.1993 - 12.1997; TOYOTA Celica Coupe 2.0i 12.1997 - 08.1999; TOYOTA Celica Coupe 2.0i Turbo 4WD 02.1994 - 08.1999; TOYOTA Celica Coupe 2.0i Turbo 4WD 10.1989 - 09.1993; TOYOTA Celsior 4.0i 10.1994 - 08.1998; TOYOTA Celsior 4.0i 11.1989 - 10.1994; TOYOTA Chaser 2.0i Turbo 08.1988 - 08.1990; TOYOTA Chaser 2.5i Turbo 08.1990 - 10.1992; TOYOTA Chaser 2.5i Turbo 10.1992 - 09.1996; TOYOTA Corolla 1.6i 04.1997 - 08.2000; TOYOTA Corolla 1.6i 06.1991 - 05.1995; TOYOTA Corolla Celles 1.6i 05.1992 - 08.1998; TOYOTA Corolla FX 1.6i 05.1992 - 05.1995; TOYOTA Corolla Levin 1.6i 05.1995 - 08.2000; TOYOTA Corolla Levin 1.6i 06.1991 - 05.1995; TOYOTA Corolla Levin 1.6i 09.1987 - 08.1991; TOYOTA Corolla Levin 1.6i Supercharged 05.1987 - 06.1991; TOYOTA Corolla Levin 1.6i Supercharged 06.1991 - 05.1995; TOYOTA Corolla Wagon 1.6i 05.1996 - 08.2000; TOYOTA Corona 2.0i 11.1989 - 02.1992; TOYOTA Corona Exiv 2.0i 09.1989 - 09.1993; TOYOTA Corona Exiv 2.0i 09.1993 - 04.1998; TOYOTA Corona Exiv 2.0i 4WD 05.1994 - 04.1998; TOYOTA Corona Premio 2.0i 12.1996 - 12.2001; TOYOTA Corona SF 2.0i 11.1989 - 02.1992; TOYOTA Cresta 2.0i Turbo 08.1988 - 08.1990; TOYOTA Cresta 2.5i Turbo 08.1990 - 10.1992; TOYOTA Cresta 2.5i Turbo 10.1992 - 09.1996; TOYOTA Crown 2.0 LPG 08.1989 - 12.1995; TOYOTA Crown 2.0 LPG 10.2001 - 10.2002; TOYOTA Crown 2.0 LPG 12.1995 - 02.2001; TOYOTA Crown 2.0i Supercharger 09.1987 - 10.1991; TOYOTA Crown Comfort 2.0 LPG 12.1995 - 02.2001; TOYOTA Crown Majesta 4.0i 08.1993 - 08.1995; TOYOTA Crown Majesta 4.0i 08.1995 - 09.1999; TOYOTA Crown Majesta 4.0i 10.1991 - 08.1995; TOYOTA Crown Majesta 4.0i 4WD 10.1992 - 08.1995; TOYOTA Curren 2.0i 02.1994 - 07.1998; TOYOTA Mark II 2.0i 08.1988 - 12.1995; TOYOTA Mark II 2.0i Turbo 08.1988 - 08.1990; TOYOTA Mark II 2.5i Turbo 08.1990 - 10.1992; TOYOTA Mark II 2.5i Turbo 10.1992 - 09.1996; TOYOTA MR2 2.0i 12.1989 - 08.1999; TOYOTA MR2 2.0i 16V Cabrio 12.1989 - 01.1995; TOYOTA MR2 2.0i 16V Cabrio 12.1989 - 12.1991; TOYOTA MR2 2.0i 16V Turbo Cabrio 01.1990 - 06.1995; TOYOTA MR2 2.0i 16V Turbo Coupe 09.1990 - 08.1995; TOYOTA MR2 2.0i Coupe 12.1989 - 08.1999; TOYOTA MR2 2.0i Turbo 12.1989 - 08.1999; TOYOTA Nadia 2.0i 07.1998 - 04.2001; TOYOTA RAV4 2.0i 4WD 08.1996 - 05.2000; TOYOTA Scepter 3.0i Wagon 07.1992 - 07.1996; TOYOTA Soarer 2.0i Turbo 01.1986 - 04.1991; TOYOTA Soarer 2.5i 24V Biturbo 05.1991 - 12.2001; TOYOTA Soarer 3.0i Turbo 01.1986 - 04.1991; TOYOTA Soarer 4.0i 32V V8 05.1991 - 12.2001; TOYOTA Soarer Coupe 4.0i 05.1991 - 09.1997; TOYOTA Sprinter 1.6i 04.1997 - 08.2000; TOYOTA Sprinter 1.6i 06.1991 - 05.1995; TOYOTA Sprinter Carib 1.6i 05.1996 - 07.2002; TOYOTA Sprinter Marino 1.6i 05.1992 - 08.1998; TOYOTA Sprinter Trueno 1.6i 05.1987 - 06.1991; TOYOTA Sprinter Trueno 1.6i 05.1995 - 08.2000; TOYOTA Sprinter Trueno 1.6i 06.1991 - 05.1995; TOYOTA Sprinter Trueno 1.6i Supercharged 05.1987 - 06.1991; TOYOTA Sprinter Trueno 1.6i Supercharged 06.1991 - 05.1995; TOYOTA Starlet 1.3i Turbo 01.1996 - 07.1999; TOYOTA Starlet 1.3i Turbo 12.1989 - 01.1996; TOYOTA Supra 2.5i Turbo 08.1990 - 05.1993; TOYOTA Supra 3.0i Turbo 02.1987 - 08.1992; TOYOTA Supra 3.0i Turbo 08.1987 - 08.1988; TOYOTA Supra 3.0i Turbo 08.1988 - 04.1993; TOYOTA Supra 3.0i Turbo 10.1988 - 04.1993; TOYOTA Toyoace 2.7i 05.1995 - 07.2000; TOYOTA Vista 2.0i 06.1998 - 08.2001; TOYOTA Vista Ardeo 2.0i 06.1998 - 08.2001; TOYOTA Windom 2.5i 08.1993 - 08.1996; TOYOTA Windom 3.0i 10.1991 - 08.1996</t>
  </si>
  <si>
    <t>FR6KPP33</t>
  </si>
  <si>
    <t xml:space="preserve"> AUDI; AUTOBIANCHI; CHANA; CHANGHE; CHEVROLET; DAEWOO; DAIHATSU; DODGE; FAW; FIAT; FORD; FSO; GAZ; HAFEI (SONGHUAJIANG); HOLDEN; HONDA; HONGQI; HYUNDAI; INNOCENTI (NUOVA INNOCENTI); KIA; LADA; LANCIA; LAND ROVER GROUP; MAZDA; MERCEDES-BENZ; MG; MITSUBISHI; NISSAN; OPEL; PROTON; RENAULT; ROVER; SEAT; SKODA; SUBARU; SUZUKI; TOYOTA; UAZ; VOLVO; VW (VOLKSWAGEN); WULING; XIALI; ZAZ</t>
  </si>
  <si>
    <t xml:space="preserve"> 1 Tonner 1.6; 1.3 DL, STD; 1.3 Kombi; 1.3 Sedan; 1.3 Sedan Automatic; 1.4 DL, GL; 1.4 GFT; 1.6; 1.6 4WD; 1.6 4WD Kombi; 1.6 DL Kombi; 1.6 DL,GF,GFT,GL,GLF,SRX; 1.6 Kombi; 1.6 Kombi 4WD; 1.6 MV 4WD Kombi; 1.6 Pickup; 1.6 Sedan; 1.8 4WD; 1.8 4WD Automatic; 1.8 Coupe; 1.8 DL Kombi; 1.8 Kombi; 1.8 Kombi 4WD; 1.8 Kombi 4WD Automatic; 1.8 Sedan; 1.8 Sedan Automatic; 1.8i; 1.8i Sedan 4WD; 100 1.6; 100 1.6 Avant; 100 1.8; 100 1.8 Avant; 100 1.8 Avant quattro; 100 1.8 quattro; 100 2.0; 100 2.0 Avant; 100 2.2; 100 2.2 Avant; 100 2.2 Avant quattro; 100 2.2 quattro; 100 2.2 Turbo; 100 2.2 Turbo Avant; 100 2.2 Turbo Avant quattro; 100 2.2 Turbo quattro; 100 2.2E; 100 2.3; 100 2.3 Avant; 100 2.3 Avant quattro; 100 2.3 quattro; 110 1.5; 110 1.5i; 110 1.5i 16V; 110 1.5i 8V; 110 1.6i; 110 1.6i 8V; 1102 Tawrija 1.1i; 1102 Tawrija 1.3i; 1103 Slavuta 1.1i; 1103 Slavuta 1.2i; 1103 Slavuta 1.3i; 111 1.5; 111 1.5i; 111 1.5i 16V; 111 1.5i 8V; 111 1.6i; 112 1.5i; 112 1.5i 16V; 112 1.5i 8V; 112 1.6i; 115 1.3; 115 1.5; 124 Coupe 1800; 126 BIS; 19 1.7i; 19 Cabrio 1.7i; 200 2.2 quattro Turbo; 200 2.2 Turbo; 200 2.2 Turbo Avant quattro; 200 2.2 Turbo quattro; 21 1.7i; 2101 1.2; 21011 1.3; 2103 1.5; 2104 1.5 Kombi; 21043-20 1.5i Coupe; 2105 1.2; 2105 1.3; 2105 1.3 Signet; 2105 1.5; 21053-20 1.5; 2106 1.6; 21061 1.5; 21061-20 1.5 Kombi; 21063 1.3; 2107 1.5; 2107-02; 21072; 21073-20 1.5; 21073-40 1.7; 21074; 21077 1.3; 21093 1.5; 220694 2.9i 4x4; 230 G; 240 2.3i; 280 GE; 340 1.4; 4000 1.8; 4000 2.2; 4000 2.2 quattro; 440 1.6i; 440 1.7i; 440 1.8i; 440 2.0i; 460 1.6i; 460 1.7; 460 1.7i; 460 1.8i; 460 2.0i; 480 1.7i; 480 2.0i; 4x4 1.7; 4x4 1.7i; 500 GE AMG; 5000 2.2; 5000 2.2 Turbo; 5000 2.2 Turbo quattro; 5000 2.3; 5000 2.3 quattro; 560 SEC; 560 SEL; 626 2.0 i Coupe; 626 2.0i Wagon; 740 2.3i T; 760 2.3i T; 80 1.6; 80 1.6 Avant; 80 1.8; 80 1.8 E; 80 1.8 quattro; 80 1.8 S; 80 1.8 S quattro; 80 1.9 quattro; 80 2.0 Avant; 80 2.0 Avant quattro; 80 2.0 E; 80 2.0 E Avant; 80 2.0 quattro; 80 2.3 quattro; 90 1.8; 90 1.8 E; 90 2.0; 90 2.2; 90 2.2 quattro; 90 2.3 quattro; 940 2.0; 940 2.3; 940 2.3 Turbo; 940 2.3 Turbo Interc.; 960 2.3 T; A6 2.0; A6 2.0 Avant; Accord 2.0; Arosa 1.0; Arosa 1.4; Astra; Astra 1.4; Astra 1.6i; Astra Hatchback; Atrai 0.6; Atrai 0.6 4WD; Aveo 1.5; Aveo 1.5 Hatchback; Aveo 1.5i; Aveo 1.5i Hatchback; B 2.6 i; B 2000; Breeze 1.5 16V; Bus 1.9; Bus 1.9 Syncro; Bus 2.1; Bus 2.1 Syncro; Cabriolet 2.0; Caddy 1.4; Caddy 1.6; Caddy 1.6 Pickup; Caddy 1.8; California T4 1.8; Camira; Caravelle 2.1 i; Caravelle T4 1.8; Caribian 1.3i Sporty; Carry Futura 1.5; Carry Futura 1.5 Pick-up; Carstar 2.0i; Changlingwang 1.0i; Charade 1.0; Chariot 1.8; Cielo 1.5 LPG; Cinquecento 700; Civic Breeze 1.5 Hatchback; Civilian 2.2; Cordoba 1.0; Cordoba 1.4; Cordoba 1.6; Cordoba 1.8; Cordoba 2.0; Cordoba Vario 1.4; Cordoba Vario 1.6; Cordoba Vario 1.8; Corolla 1.3 Hatchback; Corolla 1.3 Liftback; Corolla 1.3 Sedan; Corolla II 1.3; Corrado 2.0; Corsa 1.3; Corsa 1.3i; Corsa 1.3i Utility; Corsa 1.4i; Corsa 1.4i Utility; Corsa 1.6i Utility; Corsa 1.8 i; Corsa 1.8 i Utility; Corsa Utility 1.8i; Coupe 1.8; Coupe 1.8 GT; Coupe 2.0 5E GT; Coupe 2.0 GT; Coupe 2.2 GT; Coupe 2.2 quattro; Coupe 2.3 quattro; Cressida 2.0 Sedan; Cuore 850; Delica Star Wagon 2.0; Delica Star Wagon 2.0i; Delica Truck 2.0i; Delica Van 1.4; Delta 2.0i 16V Turbo HPE; Delta Wide Van 1.3; Delta Wide Van 1.8; Diamante 2.5i; Discovery I 4.0 i 4x4; Discovery II 4.0 i 4x4; Discovery II 4.0i AWD; Discovery II 4.6 i AWD; Double Pickup 1.1i; Eclipse 1.8i; Eclipse 2.0 16V; Elantra 1.5i; Elantra 1.6 i; Elba 1.4 i.e.; Eterna 1.8; Eterna 1.8i; Eterna 1.8i 4WD; Excel 1.5i; Felicia 1.6 Fun; Felicia 1.6 i; Felicia 1.6 i Combi; Festiva 1.3i Hatchback; Fiorino 1.3; Fiorino 1.4 i.e.; Forma 1.3; Forma 1.5; Forsa 1.3; Furida 1.1 i; Galant 1.6; Galant 1.8; Galant 1.8i; Galant 1.8i 4WD; Galant Sedan 2.0i 16V; GAZelle 2.9 i; GAZelle 2.9 i 16V; Gemini; GL-10 1.4; Golf 1.8; Golf I 1.6 i; Golf I 1.8 Cabriolet; Golf II 1.0; Golf II 1.3; Golf II 1.8; Golf II 1.8 Syncro; Golf III 1.4; Golf III 1.4 Variant; Golf III 1.6; Golf III 1.6 i; Golf III 1.8; Golf III 1.8 Cabriolet; Golf III 1.8 i; Golf III 1.8 Syncro; Golf III 1.8 Variant; Golf III 1.8 Variant Syncro; Golf III 2.0; Golf III 2.0 Cabriolet; Golf III 2.0 i; Golf III 2.0 Syncro; Golf III 2.0 Variant; Golf III 2.0 Variant Syncro; Golf III 2.0i; Golf IV 1.8 Cabriolet; Golf IV 2.0 Cabriolet; Grace 2.4i Super; Granta 1.6 8V; H-1 2.4; H-1 2.4i; H100 2.4i; Hijet 1.0 Pick-up; Hijet 1.0 Van; Hijet 1.0i Pick-up; Hijet 1.0i Van; Hijet Truck 0.6; Hijet Truck 0.6 Turbo; Hijet Van 0.6; Hilux 2.4 4x4; Ibiza 1.0; Ibiza 1.3; Ibiza 1.4; Ibiza 1.6; Ibiza 1.8; Ibiza 2.0; Inca 1.4; Inca 1.6; Jackaroo 2.3 4x4; Jetta 1.0; Jetta 1.3; Jetta 1.8; Jetta III 1.6 i; Jetta III 1.8 i; Jiabao 1.1 i; Jingya 1.0i; Joice 2.0i; Justy 1.2 4WD; Justy 1.2i 4WD; Justy 1.3 4x4; Kadett 1.2 S; Kadett 1.4; Kadett 1.6; Kadett 1.6i; Kalina 1.6; Kalina 1.6 Hatchback; Kalina 1.6 Kombi; Kalos 1.4; Kalos 1.4 Hatchback; L 200 2.4i 4WD; L 300 2.0 Van 2WD; Lancer 1.3; Lancer 1.3i Hatchback; Lancer 1.5i; Lancer 1.6i; Lancer 1.6i 4WD; Lancer 1.6i Turbo; Lancer 1.6i Turbo 4WD; Lancer 2.0i Turbo 4WD; Lancer 2.0i Turbo Evo7 4x4; Lancer 2.0i Turbo Evo8 4x4; Lancer Sedan 1.5; Lancer Van 1.3; Lancer Wagon 1.8i 4WD; Lancer Wagon 2.0i Turbo 4WD; Lanos 1.4i; Laser 1.3; Legacy 1.6; Legacy 1.8; Legacy 1.8 4WD; LeMans 1.5 LPG; LeMans 1.5i Van; Leone 1.6 Wagon 4WD; Libero 1.2i; Libero 1.2i 4WD; Libero 1.2i 4WD Transporter; Libero 1.2i Transporter; Loyale 1.8; LT 28 2.4; LT 31 2.4; LT 35 2.4; LT 40 2.4; Lupo 1.0; Magentis 2.0i; March 1.0 Turbo; Ming Shi 1.8 i; Mini 1.3i; Mini 1.3i Cabrio; Mini Cooper 1.3 Cabrio; Mini Cooper 1.3i; Mini Cooper 1.3i Cabrio; Mini De Ville 1.3i; Mini De Ville 1.3i Cabrio; Mini Retro Rally 1.3i; Minica 0.6; Mini-Truck 1.0 i; Mini-Truck 1.0i; Minyi II 1.1 i; Mirage 1.6i; Mirage 1.6i 4WD; Mirage 1.6i Turbo; Mirage 1.6i Turbo 4WD; Mirage Sedan 1.3; Mirage Sedan 1.5; Mirage Sedan 1.6i; Mirage Sedan 1.6i 4WD; Mirage Sedan 1.6i Turbo 4WD; Mirage Van 1.3; Mirage Wagon 1.8i 4WD; Move 850; Multivan T4 1.8; N3 1.1 i; Nexia 1.5i; Niva 1.6; Niva 1.7; Niva 1.7i; Niva 1.8; Octavia 1.6; Octavia 1.6 Combi; Oka 1.3; Oka 750; Pajero 2.4i 16V; Pajero 2.6 4WD; Panda 900 i.e.; Passat 1.8; Passat 1.8 Variant; Passat 2.0; Passat 2.0 Syncro; Passat 2.0 Variant; Passat 2.0 Variant Syncro; Passat 2.2; Patrol GR 4.5i; Piazza Turbo; Pick-Up 1.6 MPI; Pickup 2.0; Polo 1.0; Polo 1.0 Classic; Polo 1.0 Coupe; Polo 1.3; Polo 1.3 Classic; Polo 1.3 Coupe; Polo 1.4; Polo 1.4 Classic; Polo 1.4 Variant; Polo 1.6; Polo 1.6 Classic; Polo 1.6 Variant; Polo 1.8 Classic; Polo Classic 1.4 i; Polo Classic 1.6 i; Polo Classic 1.8Mi; Polo Playa 1.4 i; Polo Playa 1.6 i; Polo Playa 1.8 i; Polonez Caro 1.6; Pronto 1.0; Pronto 1.0i; Pulsar 1.3; Pulsar 1.6; Quantum 2.2; Quantum 2.2 Coupe; Quantum 2.2 Station Wagon; Quattro 2.3 Turbo; Rex 500; Rex 550; Rex 5-500; Riva 1200; Riva 1300; Riva 1500; Riva 1600; Rodeo 1.6; Rodeo 1.6 4x4; Rodeo 1.8; Rodeo 1.8 4x4; Rodeo 1.9; Rodeo 1.9 4x4; Rodeo 2.2; RV8 3.9; RVR 2.0i; RVR 2.0i Turbo 4WD; Sagona 1.5 GLX; Samara 1.1 Hatchback; Samara 1.1i; Samara 1.3 Hatchback; Samara 1.5; Samara 1.5 Hatchback; Samara 1.5i; Samara 1.6; Samara 2.6; Samara Fun 1.1; Samara Fun 1.3; Samara Fun 1.5; Sambar Dias 0.7i; Sambar Dias 0.7i 4WD; Sambar Dias 0.7i Supercharged; Sambar Dias 0.7i Supercharged 4WD; Sambar Truck 0.6; Sambar Truck 0.6 4WD; Sambar Truck 0.7i; Sambar Truck 0.7i 4WD; Sambar Truck 0.7i Supercharged; Sambar Truck 0.7i Supercharged 4WD; Sambar Van 0.6; Sambar Van 0.6 4WD; Santa Fe 2.0i; Santa Fe 2.4i; Santa Fe 2.4i 4x4; Santamo 2.0; Santamo 2.0 4x4; Santamo 2.0i; Satellite 2.4i; Satellite 2.4i 4WD; Satria 1.5i; Scirocco 1.8; Scoupe 1.5 i; Scurry; Seicento 900; Sens 1.3 Si; Shenya 1.0i; Shuttle; Sierra 1.3; Sonata 1.8i; Sonata 1.8i 16V; Sonata 2.0i; Sonata 2.0i 16V; Sonata II 2.0 i; Sonata II 2.0i 16V; Sorento 2.4i; Space Gear 3.0i 24V; Sportage 2.0 i 4WD; Sprint 1.0i; Star 1.0i 07; Star II 1.0 i; Starex 2.4i; Starex 2.4i 4WD; Starlet 1.0; Starlet 1.3; Starlet 1.3 12V; Swift 1.0i; Swift 1.0i Hatchback; Swift 1.3 16V GTi Hatchback; Swift 1.3 Cabrio; Swift 1.3 Hatchback; Swift 1.3 Hatchback 4WD; Swift 1.3 Sedan; Swift 1.3i; Swift 1.3i 16V; Swift 1.3i 16V Hatchback; Swift 1.3i Cabrio; Swift 1.3i Hatchback; Swift 1.3i Hatchback 4WD; Swift 1.3i Sedan; Tarago 2.2i 16V; Tempra 1.4; Tempra 1.4 i.e.; Tempra 1.4 i.e. S.W.; Tempra 1.4 S.W.; Tercel 1.3; Tipo 1.4; Tipo 1.4 i.e.; Toledo 1.8; Toledo 2.0; Toscana 1.4; Toscana 1.5; Trajet 2.0i; Trajet XG 2.0i; Transporter 1.9; Transporter 1.9 Syncro; Transporter 2.1; Transporter 2.1 Syncro; Transporter T4 1.8; Tutto 1.2i; Uno 0.9 i.e; Uno 1.0 Trend; Uno 1.4 i; Uno 70 i.e.; Van 1000 2.4i; Vectra 2.0 i; Vectra 2.0 i 4x4; Vento 1.4; Vento 1.6; Vento 1.8; Vento 2.0; Wagon R+ 1.0i; Xenia 1.0i; Xiali 1.0; Xiali 1.0i; XiaoXuanFeng 1.1 i; Xing Guang 1.0 i; XT6 2.7 Coupe; Y 10 1.3 i.e; Y 10 1.3i; YunTong 1.0 i</t>
  </si>
  <si>
    <t xml:space="preserve"> AUDI 100 1.6 03.1992 - 01.1994; AUDI 100 1.6 Avant 03.1992 - 07.1993; AUDI 100 1.8 01.1988 - 12.1990; AUDI 100 1.8 03.1983 - 12.1990; AUDI 100 1.8 04.1985 - 12.1990; AUDI 100 1.8 08.1983 - 07.1989; AUDI 100 1.8 08.1986 - 07.1990; AUDI 100 1.8 08.1988 - 12.1990; AUDI 100 1.8 Avant 01.1988 - 07.1989; AUDI 100 1.8 Avant 05.1983 - 07.1989; AUDI 100 1.8 Avant 08.1986 - 12.1987; AUDI 100 1.8 Avant quattro 02.1986 - 07.1988; AUDI 100 1.8 Avant quattro 08.1985 - 07.1988; AUDI 100 1.8 Avant quattro 08.1988 - 11.1990; AUDI 100 1.8 Avant quattro 10.1984 - 07.1988; AUDI 100 1.8 Avant quattro 10.1984 - 12.1987; AUDI 100 1.8 quattro 02.1986 - 07.1988; AUDI 100 1.8 quattro 08.1985 - 07.1988; AUDI 100 1.8 quattro 08.1988 - 11.1990; AUDI 100 2.0 01.1988 - 12.1990; AUDI 100 2.0 08.1984 - 12.1987; AUDI 100 2.0 08.1986 - 12.1987; AUDI 100 2.0 12.1993 - 07.1994; AUDI 100 2.0 Avant 01.1988 - 12.1990; AUDI 100 2.0 Avant 08.1986 - 12.1987; AUDI 100 2.0 Avant 12.1993 - 07.1994; AUDI 100 2.2 08.1984 - 07.1987; AUDI 100 2.2 Avant 08.1984 - 07.1987; AUDI 100 2.2 Avant quattro 08.1985 - 07.1986; AUDI 100 2.2 quattro 08.1985 - 07.1986; AUDI 100 2.2 Turbo 05.1986 - 12.1990; AUDI 100 2.2 Turbo Avant 08.1988 - 07.1989; AUDI 100 2.2 Turbo Avant quattro 03.1986 - 11.1990; AUDI 100 2.2 Turbo quattro 03.1986 - 11.1990; AUDI 100 2.2E 01.1992 - 12.1998; AUDI 100 2.3 10.1986 - 12.1990; AUDI 100 2.3 Avant 01.1988 - 07.1989; AUDI 100 2.3 Avant quattro 08.1986 - 11.1990; AUDI 100 2.3 quattro 08.1986 - 08.1991; AUDI 200 2.2 quattro Turbo 02.1988 - 11.1990; AUDI 200 2.2 Turbo 02.1988 - 12.1991; AUDI 200 2.2 Turbo 08.1983 - 07.1985; AUDI 200 2.2 Turbo 08.1985 - 12.1991; AUDI 200 2.2 Turbo 10.1979 - 09.1982; AUDI 200 2.2 Turbo Avant quattro 01.1985 - 01.1991; AUDI 200 2.2 Turbo Avant quattro 02.1988 - 11.1990; AUDI 200 2.2 Turbo quattro 01.1985 - 01.1991; AUDI 4000 1.8 10.1984 - 12.1987; AUDI 4000 1.8 11.1983 - 07.1984; AUDI 4000 2.2 09.1984 - 08.1987; AUDI 4000 2.2 quattro 12.1983 - 03.1987; AUDI 5000 2.2 09.1984 - 08.1987; AUDI 5000 2.2 Turbo 09.1985 - 08.1988; AUDI 5000 2.2 Turbo 12.1983 - 07.1985; AUDI 5000 2.2 Turbo quattro 01.1985 - 02.1988; AUDI 5000 2.3 10.1986 - 01.1988; AUDI 5000 2.3 quattro 04.1987 - 02.1988; AUDI 80 1.6 03.1992 - 08.1993; AUDI 80 1.6 06.1993 - 05.1995; AUDI 80 1.6 08.1990 - 12.1991; AUDI 80 1.6 Avant 03.1992 - 05.1993; AUDI 80 1.6 Avant 06.1993 - 07.1995; AUDI 80 1.8 01.1983 - 03.1987; AUDI 80 1.8 02.1986 - 03.1987; AUDI 80 1.8 08.1983 - 03.1987; AUDI 80 1.8 08.1985 - 03.1987; AUDI 80 1.8 10.1984 - 03.1987; AUDI 80 1.8 E 09.1986 - 12.1991; AUDI 80 1.8 quattro 03.1985 - 08.1986; AUDI 80 1.8 quattro 08.1985 - 08.1986; AUDI 80 1.8 quattro 09.1986 - 07.1988; AUDI 80 1.8 quattro 09.1986 - 07.1990; AUDI 80 1.8 quattro 09.1986 - 09.1991; AUDI 80 1.8 S 08.1986 - 12.1991; AUDI 80 1.8 S 09.1986 - 07.1988; AUDI 80 1.8 S quattro 08.1990 - 08.1991; AUDI 80 1.9 quattro 09.1986 - 07.1988; AUDI 80 2.0 Avant 07.1992 - 06.1995; AUDI 80 2.0 Avant quattro 11.1993 - 07.1995; AUDI 80 2.0 E 07.1994 - 05.1995; AUDI 80 2.0 E Avant 07.1992 - 07.1995; AUDI 80 2.0 E Avant 11.1993 - 06.1995; AUDI 80 2.0 quattro 08.1988 - 09.1990; AUDI 80 2.0 quattro 09.1990 - 09.1991; AUDI 80 2.0 quattro 11.1993 - 05.1995; AUDI 80 2.3 quattro 04.1987 - 08.1991; AUDI 90 1.8 06.1984 - 03.1987; AUDI 90 1.8 E 08.1989 - 12.1991; AUDI 90 2.0 02.1986 - 03.1987; AUDI 90 2.0 05.1987 - 12.1991; AUDI 90 2.0 10.1984 - 03.1987; AUDI 90 2.2 01.1985 - 03.1987; AUDI 90 2.2 quattro 12.1984 - 03.1987; AUDI 90 2.3 quattro 04.1987 - 09.1991; AUDI A6 2.0 06.1994 - 08.1996; AUDI A6 2.0 06.1994 - 10.1997; AUDI A6 2.0 Avant 06.1994 - 06.1996; AUDI A6 2.0 Avant 06.1994 - 10.1997; AUDI Cabriolet 2.0 01.1993 - 09.1998; AUDI Coupe 1.8 08.1989 - 07.1991; AUDI Coupe 1.8 GT 01.1985 - 07.1987; AUDI Coupe 1.8 GT 08.1986 - 07.1988; AUDI Coupe 2.0 5E GT 09.1983 - 07.1986; AUDI Coupe 2.0 5E GT 09.1983 - 07.1988; AUDI Coupe 2.0 GT 02.1986 - 07.1986; AUDI Coupe 2.0 GT 08.1983 - 07.1986; AUDI Coupe 2.2 GT 01.1984 - 07.1988; AUDI Coupe 2.2 quattro 12.1984 - 12.1987; AUDI Coupe 2.3 quattro 01.1987 - 12.1987; AUDI Quattro 2.3 Turbo 08.1987 - 07.1989; AUTOBIANCHI Y 10 1.3 i.e 09.1992 - 12.1995; CHANA Mini-Truck 1.0 i 03.2004 - 03.2009; CHANA Mini-Truck 1.0 i 05.2006 - ; CHANA Star 1.0i 07 03.2007 - ; CHANA Star II 1.0 i 12.2006 - 06.2010; CHANA Xing Guang 1.0 i 01.2003 - 02.2011; CHANA YunTong 1.0 i 09.2003 - 10.2008; CHANGHE Changlingwang 1.0i 01.2004 - ; CHANGHE Furida 1.1 i 12.2005 - 12.2012; CHANGHE Mini-Truck 1.0i 01.2003 - ; CHEVROLET Aveo 1.5 09.2002 - 08.2007; CHEVROLET Aveo 1.5 Hatchback 09.2002 - 08.2008; CHEVROLET Aveo 1.5i 08.2003 - ; CHEVROLET Aveo 1.5i Hatchback 02.2003 - ; CHEVROLET Corsa Utility 1.8i 05.2010 - ; CHEVROLET Kalos 1.4 02.2005 - 08.2006; CHEVROLET Kalos 1.4 Hatchback 02.2005 - 09.2006; CHEVROLET Niva 1.7i 01.2006 - ; CHEVROLET Niva 1.7i 09.2002 - ; CHEVROLET Sprint 1.0i 01.1997 - 01.2004; DAEWOO Cielo 1.5 LPG 05.1994 - 11.1996; DAEWOO LeMans 1.5 LPG 07.1986 - 07.1991; DAEWOO LeMans 1.5i Van 07.1986 - 02.1997; DAEWOO Nexia 1.5i 01.1995 - ; DAEWOO Nexia 1.5i 03.1995 - 02.1997; DAIHATSU Atrai 0.6 05.1986 - 04.1990; DAIHATSU Atrai 0.6 4WD 05.1986 - 04.1990; DAIHATSU Charade 1.0 05.1993 - 12.1995; DAIHATSU Cuore 850 03.1997 - 12.1999; DAIHATSU Cuore 850 08.1994 - 12.1999; DAIHATSU Delta Wide Van 1.3 11.1982 - 08.1990; DAIHATSU Delta Wide Van 1.8 08.1988 - 09.1996; DAIHATSU Hijet 1.0 Pick-up 12.1992 - 05.1998; DAIHATSU Hijet 1.0 Van 12.1992 - 05.1998; DAIHATSU Hijet 1.0i Pick-up 07.1994 - 05.1998; DAIHATSU Hijet 1.0i Van 03.1995 - 05.1998; DAIHATSU Hijet Truck 0.6 05.1986 - 04.1990; DAIHATSU Hijet Truck 0.6 Turbo 05.1987 - 04.1990; DAIHATSU Hijet Van 0.6 05.1986 - 04.1990; DAIHATSU Move 850 01.1997 - 09.1998; DAIHATSU Move 850 06.1997 - 12.2000; DAIHATSU Xenia 1.0i 06.2006 - ; DODGE Van 1000 2.4i 09.2007 - 08.2009; FAW Jiabao 1.1 i 08.2003 - 10.2010; FIAT 124 Coupe 1800 09.1972 - 02.1976; FIAT 126 BIS 09.1987 - 09.2000; FIAT Cinquecento 700 10.1992 - 07.1998; FIAT Fiorino 1.3 09.1993 - 12.2001; FIAT Fiorino 1.4 i.e. 09.1993 - 06.1995; FIAT Panda 900 i.e. 04.1992 - 09.2003; FIAT Seicento 900 03.1998 - 12.2003; FIAT Tempra 1.4 04.1993 - 12.1996; FIAT Tempra 1.4 i.e. 03.1992 - 03.1993; FIAT Tempra 1.4 i.e. 04.1993 - 12.1996; FIAT Tempra 1.4 i.e. S.W. 03.1992 - 03.1993; FIAT Tempra 1.4 i.e. S.W. 04.1994 - 12.1996; FIAT Tempra 1.4 S.W. 04.1993 - 12.1996; FIAT Tipo 1.4 03.1989 - 11.1990; FIAT Tipo 1.4 03.1993 - 10.1995; FIAT Tipo 1.4 i.e. 03.1993 - 10.1995; FIAT Tipo 1.4 i.e. 05.1989 - 03.1993; FIAT Uno 0.9 i.e 10.1999 - 12.2002; FIAT Uno 1.0 Trend 07.1990 - 03.1994; FIAT Uno 1.4 i 02.1998 - 12.2000; FIAT Uno 1.4 i 05.1996 - 12.2000; FIAT Uno 70 i.e. 09.1989 - 03.1994; FORD Festiva 1.3i Hatchback 01.1993 - 10.2000; FORD Laser 1.3 01.1990 - 09.1999; FORD Pronto 1.0 01.1990 - 10.1999; FORD Pronto 1.0i 11.1999 - 10.2007; FSO Polonez Caro 1.6 01.1992 - 12.2002; GAZ GAZelle 2.9 i 04.1999 - 03.2013; GAZ GAZelle 2.9 i 16V 01.2003 - 03.2013; HAFEI (SONGHUAJIANG) Minyi II 1.1 i 05.2003 - 07.2008; HOLDEN Astra 10.1987 - 07.1989; HOLDEN Astra Hatchback 07.1987 - 07.1989; HOLDEN Camira 04.1987 - 09.1989; HOLDEN Camira 08.1982 - 10.1984; HOLDEN Camira 11.1984 - 02.1986; HOLDEN Camira 11.1985 - 01.1986; HOLDEN Gemini 03.1975 - 03.1977; HOLDEN Gemini 03.1977 - 04.1978; HOLDEN Gemini 03.1982 - 04.1983; HOLDEN Gemini 03.1983 - 04.1983; HOLDEN Gemini 04.1978 - 10.1979; HOLDEN Gemini 10.1979 - 03.1982; HOLDEN Jackaroo 2.3 4x4 08.1985 - 06.1988; HOLDEN Piazza Turbo 04.1986 - 12.1987; HOLDEN Rodeo 1.6 01.1981 - 12.1982; HOLDEN Rodeo 1.6 4x4 01.1981 - 12.1982; HOLDEN Rodeo 1.8 01.1983 - 08.1983; HOLDEN Rodeo 1.8 4x4 01.1983 - 12.1983; HOLDEN Rodeo 1.9 01.1983 - 01.1984; HOLDEN Rodeo 1.9 4x4 01.1984 - 06.1985; HOLDEN Rodeo 2.2 01.2001 - 02.2003; HOLDEN Rodeo 2.2 06.1998 - 12.2000; HOLDEN Scurry 07.1985 - 12.1987; HOLDEN Shuttle 06.1986 - 12.1991; HONDA Accord 2.0 08.1987 - 12.1993; HONDA Breeze 1.5 16V 01.1993 - 12.1995; HONDA Civic Breeze 1.5 Hatchback 10.1993 - 09.1995; HONGQI Ming Shi 1.8 i 11.2002 - 06.2008; HYUNDAI Elantra 1.5i 10.1990 - 08.1995; HYUNDAI Elantra 1.6 i 06.1993 - 12.1995; HYUNDAI Excel 1.5i 04.1989 - 07.1994; HYUNDAI Grace 2.4i Super 10.1995 - ; HYUNDAI H-1 2.4 06.2001 - 09.2006; HYUNDAI H-1 2.4i 10.1997 - 05.2007; HYUNDAI H100 2.4i 07.1993 - 03.2000; HYUNDAI Santa Fe 2.0i 04.2001 - 12.2005; HYUNDAI Santa Fe 2.4i 02.2000 - 12.2005; HYUNDAI Santa Fe 2.4i 12.2000 - 12.2005; HYUNDAI Santa Fe 2.4i 4x4 02.2001 - 12.2005; HYUNDAI Santa Fe 2.4i 4x4 12.2000 - 12.2005; HYUNDAI Santamo 2.0i 05.1999 - 12.2002; HYUNDAI Santamo 2.0i 06.1997 - 10.2002; HYUNDAI Satellite 2.4i 10.1997 - 05.2007; HYUNDAI Satellite 2.4i 4WD 10.1997 - 05.2007; HYUNDAI Scoupe 1.5 i 06.1993 - 05.1996; HYUNDAI Sonata 1.8i 02.1996 - 03.1998; HYUNDAI Sonata 1.8i 03.1998 - 01.2001; HYUNDAI Sonata 1.8i 03.1998 - 03.2001; HYUNDAI Sonata 1.8i 16V 05.1993 - 02.1996; HYUNDAI Sonata 2.0i 01.2001 - 09.2004; HYUNDAI Sonata 2.0i 03.1998 - 03.2001; HYUNDAI Sonata 2.0i 04.2001 - 11.2004; HYUNDAI Sonata 2.0i 05.1998 - 03.2001; HYUNDAI Sonata 2.0i 16V 02.1996 - 03.1998; HYUNDAI Sonata 2.0i 16V 05.1993 - 02.1996; HYUNDAI Sonata 2.0i 16V 07.2001 - 07.2005; HYUNDAI Sonata II 2.0 i 04.1994 - 12.1996; HYUNDAI Sonata II 2.0i 16V 11.1993 - 04.1996; HYUNDAI Starex 2.4i 03.1997 - 05.2007; HYUNDAI Starex 2.4i 10.1997 - 05.2007; HYUNDAI Starex 2.4i 4WD 10.1997 - 05.2007; HYUNDAI Trajet 2.0i 01.2000 - 06.2007; HYUNDAI Trajet 2.0i 01.2004 - 06.2007; HYUNDAI Trajet XG 2.0i 01.1999 - 12.2007; INNOCENTI (NUOVA INNOCENTI) Elba 1.4 i.e. 06.1995 - 12.1996; INNOCENTI (NUOVA INNOCENTI) Elba 1.4 i.e. 09.1993 - 06.1995; KIA Carstar 2.0i 04.1999 - 06.2003; KIA Joice 2.0i 08.1999 - 09.2001; KIA Joice 2.0i 09.2001 - 03.2003; KIA Magentis 2.0i 09.2000 - 12.2005; KIA Sorento 2.4i 03.2003 - 04.2006; KIA Sportage 2.0 i 4WD 07.1993 - 09.1998; LADA 110 1.5 01.1996 - 12.2000; LADA 110 1.5 01.1996 - 12.2004; LADA 110 1.5i 01.1996 - 12.2004; LADA 110 1.5i 16V 01.1996 - 12.2004; LADA 110 1.5i 8V 01.1996 - 12.2004; LADA 110 1.6i 01.2005 - 12.2010; LADA 110 1.6i 8V 01.2005 - 12.2010; LADA 111 1.5 01.1996 - 12.2004; LADA 111 1.5i 01.1996 - 12.2004; LADA 111 1.5i 16V 01.1998 - 12.2004; LADA 111 1.5i 8V 01.1996 - 12.2004; LADA 111 1.6i 01.2005 - 12.2009; LADA 112 1.5i 01.1996 - 12.2004; LADA 112 1.5i 01.1999 - 12.2004; LADA 112 1.5i 01.2005 - 12.2008; LADA 112 1.5i 16V 01.1996 - 12.2004; LADA 112 1.5i 16V 01.2000 - 12.2004; LADA 112 1.5i 8V 01.1996 - 12.2004; LADA 112 1.6i 01.2005 - 12.2008; LADA 115 1.3 01.1998 - 12.2013; LADA 115 1.5 01.1998 - 12.2013; LADA 115 1.5 01.2000 - 12.2013; LADA 2101 1.2 01.1970 - 06.1986; LADA 2101 1.2 09.1973 - 08.1984; LADA 21011 1.3 02.1982 - 12.1988; LADA 21011 1.3 05.1978 - 08.1987; LADA 2103 1.5 09.1972 - 08.1984; LADA 2104 1.5 Kombi 01.1988 - 12.1993; LADA 2104 1.5 Kombi 08.1994 - 12.2000; LADA 21043-20 1.5i Coupe 06.2002 - 12.2010; LADA 2105 1.2 09.1981 - 12.1993; LADA 2105 1.3 05.1981 - 12.1993; LADA 2105 1.3 Signet 09.1984 - 12.1994; LADA 2105 1.5 01.1988 - 12.1993; LADA 2105 1.5 09.1986 - 12.1993; LADA 21053-20 1.5 06.2002 - 12.2010; LADA 2106 1.6 09.1975 - 12.2005; LADA 21061 1.5 01.1982 - 12.2005; LADA 21061-20 1.5 Kombi 06.2003 - 12.2005; LADA 21063 1.3 01.1986 - 12.2005; LADA 2107 1.5 09.1983 - 08.1993; LADA 2107-02 01.1986 - 12.2012; LADA 21072 02.1986 - 12.2012; LADA 21073-20 1.5 06.2002 - 12.2012; LADA 21073-40 1.7 01.1986 - 12.2012; LADA 21074 05.1982 - 12.2012; LADA 21077 1.3 01.1986 - 12.2000; LADA 21093 1.5 06.1989 - 12.1993; LADA 4x4 1.7 06.2007 - ; LADA 4x4 1.7i 06.2007 - ; LADA Forma 1.3 05.1993 - 12.2000; LADA Forma 1.3 09.1991 - 12.2000; LADA Forma 1.5 09.1991 - 12.2000; LADA Granta 1.6 8V 01.2012 - ; LADA Granta 1.6 8V 10.2011 - ; LADA Kalina 1.6 07.2007 - 12.2012; LADA Kalina 1.6 11.2004 - 12.2012; LADA Kalina 1.6 Hatchback 06.2013 - ; LADA Kalina 1.6 Hatchback 07.2006 - 12.2012; LADA Kalina 1.6 Hatchback 07.2007 - 12.2012; LADA Kalina 1.6 Kombi 07.2007 - 12.2012; LADA Niva 1.6 12.1976 - 12.1996; LADA Niva 1.7 01.1993 - 12.1999; LADA Niva 1.7i 07.1999 - 12.2004; LADA Niva 1.8 01.1999 - 12.2004; LADA Oka 1.3 01.1998 - 12.2008; LADA Oka 750 01.1995 - 12.2008; LADA Riva 1200 11.1985 - 12.1995; LADA Riva 1300 11.1985 - 12.1995; LADA Riva 1500 11.1985 - 12.1995; LADA Riva 1600 01.1986 - 12.1995; LADA Sagona 1.5 GLX 07.1995 - ; LADA Samara 1.1 Hatchback 01.1984 - 12.2013; LADA Samara 1.1 Hatchback 02.1984 - 12.2013; LADA Samara 1.1i 09.1991 - 12.2000; LADA Samara 1.3 Hatchback 01.1984 - 12.2013; LADA Samara 1.3 Hatchback 01.1986 - 12.2013; LADA Samara 1.5 01.1984 - 12.2013; LADA Samara 1.5 Hatchback 01.1984 - 12.2013; LADA Samara 1.5 Hatchback 01.1986 - 12.2003; LADA Samara 1.5 Hatchback 09.1991 - 12.2013; LADA Samara 1.5i 03.1993 - 12.2000; LADA Samara 1.6 01.2007 - 12.2013; LADA Samara 2.6 07.1997 - 12.2013; LADA Samara Fun 1.1 09.1988 - 12.2013; LADA Samara Fun 1.3 09.1988 - 12.2013; LADA Samara Fun 1.5 09.1988 - 12.2013; LADA Toscana 1.4 01.1986 - 12.2000; LADA Toscana 1.5 01.1986 - 12.2000; LANCIA Delta 2.0i 16V Turbo HPE 06.1993 - 09.1996; LANCIA Y 10 1.3i 09.1992 - 12.1995; LAND ROVER GROUP Discovery I 4.0 i 4x4 09.1997 - 08.1998; LAND ROVER GROUP Discovery II 4.0 i 4x4 09.1997 - 08.2002; LAND ROVER GROUP Discovery II 4.0 i 4X4 09.1998 - 08.2002; LAND ROVER GROUP Discovery II 4.0i AWD 10.1998 - 08.2004; LAND ROVER GROUP Discovery II 4.6 i AWD 01.2003 - 12.2004; MAZDA 626 2.0 i Coupe 07.1985 - 06.1987; MAZDA 626 2.0i Wagon 03.1992 - 04.1996; MAZDA B 2.6 i 03.2000 - 12.2007; MAZDA B 2000 01.1985 - 11.1989; MERCEDES-BENZ 230 G 04.1992 - 09.1993; MERCEDES-BENZ 280 GE 04.1992 - 07.1997; MERCEDES-BENZ 500 GE AMG 03.1993 - 09.2001; MERCEDES-BENZ 560 SEC 10.1985 - 06.1991; MERCEDES-BENZ 560 SEL 10.1985 - 06.1991; MG RV8 3.9 09.1992 - 12.1995; MITSUBISHI Chariot 1.8 08.1985 - 05.1991; MITSUBISHI Delica Star Wagon 2.0 04.1986 - 09.1999; MITSUBISHI Delica Star Wagon 2.0i 09.1987 - 08.1990; MITSUBISHI Delica Truck 2.0i 08.1999 - ; MITSUBISHI Delica Van 1.4 04.1986 - 05.1994; MITSUBISHI Diamante 2.5i 01.1995 - ; MITSUBISHI Eclipse 1.8i 01.1990 - 03.1994; MITSUBISHI Eclipse 2.0 16V 08.1995 - 04.1999; MITSUBISHI Eterna 1.8 07.1988 - 05.1992; MITSUBISHI Eterna 1.8i 07.1988 - 10.1989; MITSUBISHI Eterna 1.8i 4WD 10.1989 - 05.1992; MITSUBISHI Galant 1.6 08.1987 - 05.1992; MITSUBISHI Galant 1.8 08.1987 - 05.1992; MITSUBISHI Galant 1.8i 08.1987 - 10.1989; MITSUBISHI Galant 1.8i 4WD 09.1988 - 05.1992; MITSUBISHI Galant Sedan 2.0i 16V 07.1990 - 10.1992; MITSUBISHI L 200 2.4i 4WD 06.1994 - 11.1997; MITSUBISHI L 300 2.0 Van 2WD 11.1988 - 06.1995; MITSUBISHI Lancer 1.3 05.1988 - 10.1991; MITSUBISHI Lancer 1.3i Hatchback 06.1992 - 07.1995; MITSUBISHI Lancer 1.5i 06.1988 - 10.1991; MITSUBISHI Lancer 1.6i 05.1988 - 10.1991; MITSUBISHI Lancer 1.6i 4WD 09.1989 - 10.1991; MITSUBISHI Lancer 1.6i Turbo 05.1988 - 09.1989; MITSUBISHI Lancer 1.6i Turbo 4WD 05.1988 - 10.1991; MITSUBISHI Lancer 2.0i Turbo 4WD 01.2001 - 01.2007; MITSUBISHI Lancer 2.0i Turbo 4WD 02.2002 - 01.2003; MITSUBISHI Lancer 2.0i Turbo Evo7 4x4 12.2000 - 12.2003; MITSUBISHI Lancer 2.0i Turbo Evo8 4x4 09.2002 - 07.2005; MITSUBISHI Lancer Sedan 1.5 01.1989 - 12.1994; MITSUBISHI Lancer Van 1.3 01.1985 - 09.1992; MITSUBISHI Lancer Wagon 1.8i 4WD 10.1990 - 09.1992; MITSUBISHI Lancer Wagon 2.0i Turbo 4WD 08.2005 - 07.2007; MITSUBISHI Minica 0.6 01.1989 - 03.1990; MITSUBISHI Mirage 1.6i 09.1987 - 10.1991; MITSUBISHI Mirage 1.6i 4WD 09.1989 - 10.1991; MITSUBISHI Mirage 1.6i Turbo 09.1987 - 10.1991; MITSUBISHI Mirage 1.6i Turbo 4WD 09.1989 - 10.1991; MITSUBISHI Mirage Sedan 1.3 12.1987 - 10.1991; MITSUBISHI Mirage Sedan 1.5 12.1987 - 10.1991; MITSUBISHI Mirage Sedan 1.6i 12.1987 - 10.1991; MITSUBISHI Mirage Sedan 1.6i 4WD 09.1989 - 10.1991; MITSUBISHI Mirage Sedan 1.6i Turbo 4WD 12.1987 - 10.1991; MITSUBISHI Mirage Van 1.3 01.1985 - 10.1989; MITSUBISHI Mirage Van 1.3 10.1989 - 09.1992; MITSUBISHI Mirage Wagon 1.8i 4WD 10.1990 - 09.1992; MITSUBISHI Pajero 2.4i 16V 09.1997 - ; MITSUBISHI Pajero 2.6 4WD 05.1986 - 06.1991; MITSUBISHI RVR 2.0i 10.1992 - 11.1997; MITSUBISHI RVR 2.0i Turbo 4WD 09.1994 - 11.1997; MITSUBISHI Santamo 2.0 05.1999 - 12.2002; MITSUBISHI Santamo 2.0 4x4 05.1999 - 12.2002; MITSUBISHI Space Gear 3.0i 24V 12.1994 - 03.2001; NISSAN 1 Tonner 1.6 02.1996 - 12.1999; NISSAN Civilian 2.2 08.1982 - 05.1988; NISSAN March 1.0 Turbo 01.1989 - 01.1992; NISSAN Patrol GR 4.5i 08.1997 - ; NISSAN Pickup 2.0 04.1992 - 05.1994; NISSAN Pulsar 1.3 08.1981 - 03.1982; NISSAN Pulsar 1.6 01.1986 - 12.1987; OPEL Astra 1.4 04.1993 - 12.1996; OPEL Astra 1.6i 04.1993 - 12.1998; OPEL Corsa 1.3i 01.1996 - 12.2000; OPEL Corsa 1.3i Utility 01.1996 - 12.2000; OPEL Corsa 1.4i 03.2000 - 12.2002; OPEL Corsa 1.4i Utility 08.2000 - 12.2002; OPEL Corsa 1.6i Utility 09.1998 - 12.2000; OPEL Corsa 1.6i Utility 09.1998 - 12.2006; OPEL Corsa 1.8 i 07.2003 - 12.2006; OPEL Corsa 1.8 i Utility 01.2002 - 06.2010; OPEL Kadett 1.2 S 09.1984 - 08.1988; OPEL Kadett 1.4 06.1993 - 12.1999; OPEL Kadett 1.6 09.1984 - 08.1986; OPEL Kadett 1.6 09.1986 - 08.1991; OPEL Kadett 1.6i 06.1993 - 12.1998; OPEL Vectra 2.0 i 09.1988 - 08.1995; OPEL Vectra 2.0 i 4x4 01.1989 - 08.1995; PROTON Satria 1.5i 05.1996 - ; RENAULT 19 1.7i 06.1989 - 12.1995; RENAULT 19 1.7i 09.1988 - 12.1995; RENAULT 19 Cabrio 1.7i 09.1988 - 12.1995; RENAULT 21 1.7i 03.1986 - 12.1994; ROVER Mini 1.3i 02.1991 - 09.2000; ROVER Mini 1.3i 10.1996 - 09.2000; ROVER Mini 1.3i Cabrio 10.1996 - 09.2000; ROVER Mini Cooper 1.3 Cabrio 10.1996 - 09.2000; ROVER Mini Cooper 1.3i 09.1994 - 09.1996; ROVER Mini Cooper 1.3i Cabrio 09.1994 - 09.1996; ROVER Mini De Ville 1.3i 09.1994 - 09.1996; ROVER Mini De Ville 1.3i Cabrio 09.1994 - 09.1996; ROVER Mini Retro Rally 1.3i 09.1994 - 09.1996; SEAT Arosa 1.0 02.1997 - 09.1999; SEAT Arosa 1.0 10.1997 - 05.1999; SEAT Arosa 1.4 02.1997 - 11.1997; SEAT Arosa 1.4 05.1997 - 09.1999; SEAT Arosa 1.4 12.1997 - 08.1998; SEAT Cordoba 1.0 09.1996 - 06.1999; SEAT Cordoba 1.4 01.1996 - 12.1997; SEAT Cordoba 1.4 01.1998 - 05.1998; SEAT Cordoba 1.4 12.1997 - 05.1998; SEAT Cordoba 1.4 12.1997 - 06.1999; SEAT Cordoba 1.6 03.1997 - 12.1998; SEAT Cordoba 1.6 09.1993 - 07.1994; SEAT Cordoba 1.6 09.1997 - 12.2002; SEAT Cordoba 1.8 03.1995 - 12.2002; SEAT Cordoba 1.8 07.1994 - 12.2002; SEAT Cordoba 1.8 09.1993 - 07.1994; SEAT Cordoba 2.0 04.1996 - 12.2002; SEAT Cordoba 2.0 09.1993 - 04.1996; SEAT Cordoba Vario 1.4 01.1998 - 05.1998; SEAT Cordoba Vario 1.4 05.1997 - 08.1997; SEAT Cordoba Vario 1.4 09.1997 - 12.2002; SEAT Cordoba Vario 1.4 12.1997 - 12.2002; SEAT Cordoba Vario 1.6 05.1997 - 12.1998; SEAT Cordoba Vario 1.6 09.1997 - 08.2002; SEAT Cordoba Vario 1.8 07.1996 - 06.1999; SEAT Ibiza 1.0 09.1996 - 10.1999; SEAT Ibiza 1.3 03.1993 - 07.1994; SEAT Ibiza 1.4 01.1998 - 05.1998; SEAT Ibiza 1.4 12.1995 - 12.1997; SEAT Ibiza 1.4 12.1997 - 10.1999; SEAT Ibiza 1.6 03.1993 - 07.1994; SEAT Ibiza 1.6 03.1997 - 12.1998; SEAT Ibiza 1.6 09.1997 - 05.2002; SEAT Ibiza 1.8 03.1993 - 07.1994; SEAT Ibiza 1.8 07.1994 - 10.1999; SEAT Ibiza 2.0 03.1993 - 04.1996; SEAT Ibiza 2.0 04.1996 - 10.1999; SEAT Inca 1.4 09.1997 - 09.2000; SEAT Inca 1.4 11.1995 - 12.1997; SEAT Inca 1.4 12.1997 - 06.2003; SEAT Inca 1.6 06.1997 - 09.2000; SEAT Toledo 1.8 07.1994 - 03.1999; SEAT Toledo 1.8 09.1995 - 09.1996; SEAT Toledo 1.8 11.1993 - 07.1994; SEAT Toledo 2.0 03.1996 - 03.1999; SKODA Felicia 1.6 Fun 08.1996 - 03.2001; SKODA Felicia 1.6 i 05.1995 - 08.2001; SKODA Felicia 1.6 i Combi 10.1995 - 08.2001; SKODA Octavia 1.6 09.1996 - 09.2004; SKODA Octavia 1.6 Combi 08.2000 - 09.2004; SKODA Pick-Up 1.6 MPI 10.1995 - 03.2001; SUBARU 1.3 DL, STD 05.1979 - 08.1980; SUBARU 1.3 Kombi 11.1984 - 12.1990; SUBARU 1.3 Sedan 11.1984 - 12.1990; SUBARU 1.3 Sedan Automatic 11.1984 - 12.1990; SUBARU 1.4 DL, GL 04.1977 - 08.1980; SUBARU 1.4 GFT 09.1974 - 08.1980; SUBARU 1.6 09.1980 - 10.1984; SUBARU 1.6 11.1984 - 12.1990; SUBARU 1.6 4WD 05.1979 - 08.1980; SUBARU 1.6 4WD Kombi 10.1975 - 08.1980; SUBARU 1.6 DL Kombi 05.1979 - 08.1980; SUBARU 1.6 DL,GF,GFT,GL,GLF,SRX 10.1975 - 08.1980; SUBARU 1.6 Kombi 09.1980 - 10.1984; SUBARU 1.6 Kombi 11.1984 - 12.1990; SUBARU 1.6 Kombi 4WD 08.1981 - 10.1984; SUBARU 1.6 Kombi 4WD 11.1984 - 12.1990; SUBARU 1.6 MV 4WD Kombi 10.1975 - 08.1980; SUBARU 1.6 Pickup 08.1981 - 10.1984; SUBARU 1.6 Sedan 09.1980 - 10.1984; SUBARU 1.8 4WD 05.1979 - 09.1980; SUBARU 1.8 4WD 09.1980 - 10.1984; SUBARU 1.8 4WD 11.1984 - 12.1990; SUBARU 1.8 4WD Automatic 11.1984 - 12.1990; SUBARU 1.8 Coupe 09.1980 - 10.1984; SUBARU 1.8 DL Kombi 05.1979 - 08.1980; SUBARU 1.8 Kombi 09.1980 - 10.1984; SUBARU 1.8 Kombi 11.1984 - 12.1990; SUBARU 1.8 Kombi 4WD 01.1988 - 02.1992; SUBARU 1.8 Kombi 4WD 08.1980 - 10.1984; SUBARU 1.8 Kombi 4WD 11.1984 - 12.1990; SUBARU 1.8 Kombi 4WD Automatic 11.1984 - 12.1990; SUBARU 1.8 Sedan 09.1980 - 10.1984; SUBARU 1.8 Sedan 11.1984 - 12.1990; SUBARU 1.8 Sedan Automatic 11.1984 - 12.1990; SUBARU 1.8i 11.1984 - 12.1990; SUBARU 1.8i Sedan 4WD 01.1988 - 09.1991; SUBARU GL-10 1.4 09.1974 - 08.1975; SUBARU Justy 1.2 4WD 10.1985 - 03.1994; SUBARU Justy 1.2i 4WD 05.1991 - 12.1994; SUBARU Justy 1.3 4x4 10.1995 - 09.1996; SUBARU Justy 1.3 4x4 10.1996 - 08.2003; SUBARU Legacy 1.6 05.1990 - 12.1993; SUBARU Legacy 1.8 01.1989 - 12.1993; SUBARU Legacy 1.8 4WD 01.1989 - 12.1993; SUBARU Leone 1.6 Wagon 4WD 03.1979 - 10.1984; SUBARU Libero 1.2i 05.1993 - 04.1994; SUBARU Libero 1.2i 12.1992 - 11.1998; SUBARU Libero 1.2i 4WD 05.1993 - 04.1994; SUBARU Libero 1.2i 4WD 12.1992 - 11.1998; SUBARU Libero 1.2i 4WD Transporter 05.1993 - 04.1994; SUBARU Libero 1.2i 4WD Transporter 12.1992 - 11.1998; SUBARU Libero 1.2i Transporter 05.1993 - 04.1994; SUBARU Loyale 1.8 01.1990 - 12.1993; SUBARU Rex 500 09.1981 - 12.1988; SUBARU Rex 550 05.1977 - 08.1981; SUBARU Rex 5-500 05.1977 - 08.1981; SUBARU Sambar Dias 0.7i 01.1999 - 10.2003; SUBARU Sambar Dias 0.7i 4WD 01.1999 - 10.2003; SUBARU Sambar Dias 0.7i Supercharged 01.1999 - 08.2002; SUBARU Sambar Dias 0.7i Supercharged 4WD 01.1999 - 08.2002; SUBARU Sambar Truck 0.6 09.1982 - 04.1990; SUBARU Sambar Truck 0.6 4WD 09.1987 - 04.1990; SUBARU Sambar Truck 0.7i 01.1999 - 04.2012; SUBARU Sambar Truck 0.7i 4WD 01.1999 - 04.2012; SUBARU Sambar Truck 0.7i Supercharged 01.1999 - 07.2004; SUBARU Sambar Truck 0.7i Supercharged 4WD 01.1999 - 04.2012; SUBARU Sambar Van 0.6 09.1982 - 04.1990; SUBARU Sambar Van 0.6 09.1987 - 04.1990; SUBARU Sambar Van 0.6 4WD 09.1987 - 04.1990; SUBARU Tutto 1.2i 01.1991 - 12.1997; SUBARU XT6 2.7 Coupe 01.1990 - 10.1990; SUZUKI Caribian 1.3i Sporty 07.1997 - ; SUZUKI Carry Futura 1.5 08.1997 - ; SUZUKI Carry Futura 1.5 Pick-up 08.1997 - ; SUZUKI Forsa 1.3 01.1990 - 11.1996; SUZUKI Sierra 1.3 01.1993 - 01.2003; SUZUKI Swift 1.0i 03.1996 - 12.2004; SUZUKI Swift 1.0i Hatchback 03.1996 - 12.2004; SUZUKI Swift 1.0i Hatchback 10.1989 - 04.1995; SUZUKI Swift 1.0i Hatchback 10.1989 - 09.1995; SUZUKI Swift 1.3 16V GTi Hatchback 01.1989 - 09.1995; SUZUKI Swift 1.3 Cabrio 09.1991 - 12.1995; SUZUKI Swift 1.3 Hatchback 01.1986 - 12.1988; SUZUKI Swift 1.3 Hatchback 08.1986 - 03.1989; SUZUKI Swift 1.3 Hatchback 10.1984 - 03.1989; SUZUKI Swift 1.3 Hatchback 10.1989 - 12.1991; SUZUKI Swift 1.3 Hatchback 4WD 01.1990 - 12.1991; SUZUKI Swift 1.3 Sedan 01.1990 - 12.1991; SUZUKI Swift 1.3 Sedan 09.1989 - 08.1991; SUZUKI Swift 1.3i 06.1996 - 03.2001; SUZUKI Swift 1.3i 16V 04.2001 - 12.2004; SUZUKI Swift 1.3i 16V Hatchback 04.2001 - 12.2004; SUZUKI Swift 1.3i Cabrio 09.1991 - 12.1995; SUZUKI Swift 1.3i Hatchback 06.1996 - 03.2001; SUZUKI Swift 1.3i Hatchback 09.1991 - 04.1995; SUZUKI Swift 1.3i Hatchback 09.1991 - 09.1995; SUZUKI Swift 1.3i Hatchback 4WD 03.1991 - 04.1995; SUZUKI Swift 1.3i Sedan 08.1991 - 09.1995; SUZUKI Wagon R+ 1.0i 05.2000 - 08.2003; TOYOTA Corolla 1.3 Hatchback 05.1986 - 04.1987; TOYOTA Corolla 1.3 Hatchback 10.1984 - 04.1987; TOYOTA Corolla 1.3 Liftback 05.1985 - 04.1987; TOYOTA Corolla 1.3 Sedan 05.1986 - 04.1987; TOYOTA Corolla 1.3 Sedan 10.1984 - 04.1987; TOYOTA Corolla II 1.3 05.1986 - 09.1990; TOYOTA Corsa 1.3 05.1986 - 09.1990; TOYOTA Cressida 2.0 Sedan 09.1980 - 04.1985; TOYOTA Hilux 2.4 4x4 02.1994 - 08.1998; TOYOTA Starlet 1.0 05.1992 - 02.1997; TOYOTA Starlet 1.0 08.1985 - 12.1992; TOYOTA Starlet 1.3 05.1992 - 09.1997; TOYOTA Starlet 1.3 09.1988 - 12.1992; TOYOTA Starlet 1.3 12V 01.1996 - 07.1999; TOYOTA Tarago 2.2i 16V 01.1986 - 04.1990; TOYOTA Tercel 1.3 04.1994 - 07.1999; TOYOTA Tercel 1.3 05.1986 - 09.1990; UAZ 220694 2.9i 4x4 01.2008 - ; VOLVO 240 2.3i 08.1991 - 07.1993; VOLVO 340 1.4 02.1976 - 09.1978; VOLVO 340 1.4 08.1979 - 07.1991; VOLVO 340 1.4 10.1978 - 07.1979; VOLVO 440 1.6i 09.1988 - 07.1996; VOLVO 440 1.6i 09.1993 - 07.1997; VOLVO 440 1.7i 09.1988 - 07.1991; VOLVO 440 1.7i 09.1988 - 07.1994; VOLVO 440 1.7i 09.1989 - 07.1991; VOLVO 440 1.8i 09.1991 - 07.1997; VOLVO 440 2.0i 09.1992 - 12.1996; VOLVO 460 1.6i 03.1990 - 07.1997; VOLVO 460 1.6i 09.1993 - 07.1997; VOLVO 460 1.7 03.1990 - 07.1997; VOLVO 460 1.7i 03.1990 - 07.1993; VOLVO 460 1.7i 03.1990 - 07.1997; VOLVO 460 1.8i 09.1991 - 07.1997; VOLVO 460 2.0i 09.1992 - 12.1996; VOLVO 480 1.7i 05.1987 - 07.1989; VOLVO 480 1.7i 08.1989 - 12.1993; VOLVO 480 2.0i 09.1992 - 12.1996; VOLVO 740 2.3i T 08.1984 - 10.1992; VOLVO 760 2.3i T 08.1984 - 07.1992; VOLVO 940 2.0 01.1992 - 07.1995; VOLVO 940 2.3 06.1991 - 07.1995; VOLVO 940 2.3 09.1992 - 07.1995; VOLVO 940 2.3 09.1994 - 07.1995; VOLVO 940 2.3 Turbo 09.1994 - 07.1998; VOLVO 940 2.3 Turbo Interc. 05.1995 - 07.1997; VOLVO 940 2.3 Turbo Interc. 06.1995 - 07.1997; VOLVO 940 2.3 Turbo Interc. 09.1990 - 10.1998; VOLVO 960 2.3 T 03.1993 - 07.1993; VW (VOLKSWAGEN) Bus 1.9 08.1982 - 07.1992; VW (VOLKSWAGEN) Bus 1.9 08.1986 - 10.1988; VW (VOLKSWAGEN) Bus 1.9 09.1982 - 07.1992; VW (VOLKSWAGEN) Bus 1.9 Syncro 10.1986 - 10.1988; VW (VOLKSWAGEN) Bus 2.1 08.1985 - 07.1992; VW (VOLKSWAGEN) Bus 2.1 Syncro 01.1986 - 07.1992; VW (VOLKSWAGEN) Caddy 1.4 11.1995 - 06.2003; VW (VOLKSWAGEN) Caddy 1.4 11.1995 - 12.1997; VW (VOLKSWAGEN) Caddy 1.4 11.1997 - 09.2000; VW (VOLKSWAGEN) Caddy 1.6 06.1997 - 09.2000; VW (VOLKSWAGEN) Caddy 1.6 Pickup 06.1996 - 12.2000; VW (VOLKSWAGEN) Caddy 1.8 09.2002 - 09.2005; VW (VOLKSWAGEN) California T4 1.8 12.1990 - 07.1992; VW (VOLKSWAGEN) Caravelle 2.1 i 06.1987 - 12.1991; VW (VOLKSWAGEN) Caravelle T4 1.8 12.1990 - 07.1992; VW (VOLKSWAGEN) Corrado 2.0 04.1993 - 09.1994; VW (VOLKSWAGEN) Corrado 2.0 10.1994 - 07.1995; VW (VOLKSWAGEN) Golf 1.8 11.1984 - 12.1986; VW (VOLKSWAGEN) Golf 1.8 12.1988 - 12.1991; VW (VOLKSWAGEN) Golf I 1.6 i 01.2000 - ; VW (VOLKSWAGEN) Golf I 1.6 i 09.1998 - 08.2009; VW (VOLKSWAGEN) Golf I 1.8 Cabriolet 08.1982 - 07.1992; VW (VOLKSWAGEN) Golf I 1.8 Cabriolet 08.1983 - 07.1989; VW (VOLKSWAGEN) Golf I 1.8 Cabriolet 08.1983 - 12.1992; VW (VOLKSWAGEN) Golf I 1.8 Cabriolet 08.1989 - 08.1993; VW (VOLKSWAGEN) Golf II 1.0 10.1985 - 10.1991; VW (VOLKSWAGEN) Golf II 1.3 02.1987 - 12.1987; VW (VOLKSWAGEN) Golf II 1.3 08.1983 - 07.1987; VW (VOLKSWAGEN) Golf II 1.3 08.1985 - 07.1992; VW (VOLKSWAGEN) Golf II 1.3 08.1985 - 12.1987; VW (VOLKSWAGEN) Golf II 1.3 08.1985 - 12.1988; VW (VOLKSWAGEN) Golf II 1.8 01.1984 - 07.1987; VW (VOLKSWAGEN) Golf II 1.8 01.1987 - 08.1992; VW (VOLKSWAGEN) Golf II 1.8 01.1987 - 10.1991; VW (VOLKSWAGEN) Golf II 1.8 04.1984 - 07.1987; VW (VOLKSWAGEN) Golf II 1.8 08.1985 - 10.1987; VW (VOLKSWAGEN) Golf II 1.8 08.1986 - 07.1987; VW (VOLKSWAGEN) Golf II 1.8 08.1986 - 07.1990; VW (VOLKSWAGEN) Golf II 1.8 08.1987 - 11.1992; VW (VOLKSWAGEN) Golf II 1.8 09.1988 - 08.1992; VW (VOLKSWAGEN) Golf II 1.8 09.1989 - 08.1992; VW (VOLKSWAGEN) Golf II 1.8 10.1987 - 10.1991; VW (VOLKSWAGEN) Golf II 1.8 11.1983 - 10.1991; VW (VOLKSWAGEN) Golf II 1.8 Syncro 02.1986 - 07.1991; VW (VOLKSWAGEN) Golf II 1.8 Syncro 08.1988 - 07.1991; VW (VOLKSWAGEN) Golf III 1.4 07.1995 - 12.1997; VW (VOLKSWAGEN) Golf III 1.4 Variant 07.1995 - 02.1999; VW (VOLKSWAGEN) Golf III 1.4 Variant 12.1997 - 05.1998; VW (VOLKSWAGEN) Golf III 1.6 05.1994 - 06.1995; VW (VOLKSWAGEN) Golf III 1.6 07.1995 - 12.1997; VW (VOLKSWAGEN) Golf III 1.6 09.1992 - 09.1994; VW (VOLKSWAGEN) Golf III 1.6 i 11.1996 - 12.1999; VW (VOLKSWAGEN) Golf III 1.8 08.1992 - 07.1999; VW (VOLKSWAGEN) Golf III 1.8 10.1994 - 12.1997; VW (VOLKSWAGEN) Golf III 1.8 11.1991 - 09.1994; VW (VOLKSWAGEN) Golf III 1.8 12.1994 - 12.1997; VW (VOLKSWAGEN) Golf III 1.8 Cabriolet 01.1998 - 03.1998; VW (VOLKSWAGEN) Golf III 1.8 Cabriolet 10.1994 - 04.1997; VW (VOLKSWAGEN) Golf III 1.8 i 11.1996 - 12.1999; VW (VOLKSWAGEN) Golf III 1.8 Syncro 01.1993 - 09.1994; VW (VOLKSWAGEN) Golf III 1.8 Syncro 10.1994 - 12.1997; VW (VOLKSWAGEN) Golf III 1.8 Variant 07.1993 - 09.1994; VW (VOLKSWAGEN) Golf III 1.8 Variant 10.1994 - 02.1999; VW (VOLKSWAGEN) Golf III 1.8 Variant 12.1997 - 02.1999; VW (VOLKSWAGEN) Golf III 1.8 Variant Syncro 10.1994 - 12.1997; VW (VOLKSWAGEN) Golf III 2.0 01.1995 - 12.1997; VW (VOLKSWAGEN) Golf III 2.0 05.1997 - 12.1997; VW (VOLKSWAGEN) Golf III 2.0 07.1995 - 12.1997; VW (VOLKSWAGEN) Golf III 2.0 10.1994 - 12.1997; VW (VOLKSWAGEN) Golf III 2.0 11.1991 - 09.1994; VW (VOLKSWAGEN) Golf III 2.0 Cabriolet 04.1997 - 04.1998; VW (VOLKSWAGEN) Golf III 2.0 Cabriolet 07.1993 - 12.1994; VW (VOLKSWAGEN) Golf III 2.0 Cabriolet 07.1995 - 04.1998; VW (VOLKSWAGEN) Golf III 2.0 Cabriolet 10.1994 - 07.1995; VW (VOLKSWAGEN) Golf III 2.0 i 11.1992 - 12.1996; VW (VOLKSWAGEN) Golf III 2.0 i 11.1996 - 12.1999; VW (VOLKSWAGEN) Golf III 2.0 Syncro 07.1995 - 12.1997; VW (VOLKSWAGEN) Golf III 2.0 Variant 05.1997 - 02.1999; VW (VOLKSWAGEN) Golf III 2.0 Variant 07.1993 - 09.1994; VW (VOLKSWAGEN) Golf III 2.0 Variant 07.1995 - 02.1999; VW (VOLKSWAGEN) Golf III 2.0 Variant 10.1994 - 05.1996; VW (VOLKSWAGEN) Golf III 2.0 Variant Syncro 07.1995 - 12.1997; VW (VOLKSWAGEN) Golf III 2.0i 01.1995 - 12.1997; VW (VOLKSWAGEN) Golf IV 1.8 Cabriolet 04.1998 - 10.2000; VW (VOLKSWAGEN) Golf IV 2.0 Cabriolet 04.1998 - 04.2000; VW (VOLKSWAGEN) Golf IV 2.0 Cabriolet 04.1998 - 12.2001; VW (VOLKSWAGEN) Jetta 1.0 08.1986 - 10.1991; VW (VOLKSWAGEN) Jetta 1.3 01.1984 - 07.1987; VW (VOLKSWAGEN) Jetta 1.3 01.1989 - 07.1992; VW (VOLKSWAGEN) Jetta 1.3 02.1987 - 07.1992; VW (VOLKSWAGEN) Jetta 1.3 02.1987 - 12.1987; VW (VOLKSWAGEN) Jetta 1.3 08.1985 - 12.1987; VW (VOLKSWAGEN) Jetta 1.3 08.1985 - 12.1988; VW (VOLKSWAGEN) Jetta 1.8 01.1984 - 07.1987; VW (VOLKSWAGEN) Jetta 1.8 01.1984 - 10.1991; VW (VOLKSWAGEN) Jetta 1.8 02.1987 - 07.1992; VW (VOLKSWAGEN) Jetta 1.8 02.1987 - 10.1991; VW (VOLKSWAGEN) Jetta 1.8 04.1984 - 07.1987; VW (VOLKSWAGEN) Jetta 1.8 08.1982 - 12.1983; VW (VOLKSWAGEN) Jetta 1.8 08.1984 - 02.1987; VW (VOLKSWAGEN) Jetta 1.8 08.1985 - 08.1988; VW (VOLKSWAGEN) Jetta 1.8 08.1986 - 07.1990; VW (VOLKSWAGEN) Jetta 1.8 08.1987 - 07.1992; VW (VOLKSWAGEN) Jetta 1.8 08.1988 - 09.1992; VW (VOLKSWAGEN) Jetta 1.8 08.1989 - 09.1992; VW (VOLKSWAGEN) Jetta 1.8 09.1989 - 08.1992; VW (VOLKSWAGEN) Jetta 1.8 10.1987 - 10.1991; VW (VOLKSWAGEN) Jetta 1.8 10.1992 - 07.1998; VW (VOLKSWAGEN) Jetta 1.8 12.1988 - 12.1991; VW (VOLKSWAGEN) Jetta III 1.6 i 11.1996 - 12.1999; VW (VOLKSWAGEN) Jetta III 1.8 i 11.1996 - 12.1999; VW (VOLKSWAGEN) LT 28 2.4 10.1988 - 04.1996; VW (VOLKSWAGEN) LT 31 2.4 10.1988 - 04.1996; VW (VOLKSWAGEN) LT 35 2.4 10.1988 - 04.1996; VW (VOLKSWAGEN) LT 40 2.4 10.1988 - 04.1996; VW (VOLKSWAGEN) Lupo 1.0 10.1998 - 05.2000; VW (VOLKSWAGEN) Multivan T4 1.8 12.1990 - 07.1992; VW (VOLKSWAGEN) Passat 1.8 01.1983 - 03.1988; VW (VOLKSWAGEN) Passat 1.8 04.1988 - 07.1990; VW (VOLKSWAGEN) Passat 1.8 04.1988 - 07.1991; VW (VOLKSWAGEN) Passat 1.8 08.1983 - 03.1988; VW (VOLKSWAGEN) Passat 1.8 08.1991 - 09.1994; VW (VOLKSWAGEN) Passat 1.8 10.1994 - 03.1997; VW (VOLKSWAGEN) Passat 1.8 12.1983 - 07.1984; VW (VOLKSWAGEN) Passat 1.8 Variant 04.1988 - 07.1990; VW (VOLKSWAGEN) Passat 1.8 Variant 04.1988 - 07.1991; VW (VOLKSWAGEN) Passat 1.8 Variant 08.1991 - 09.1994; VW (VOLKSWAGEN) Passat 1.8 Variant 10.1994 - 03.1997; VW (VOLKSWAGEN) Passat 1.8 Variant 12.1983 - 07.1984; VW (VOLKSWAGEN) Passat 2.0 03.1990 - 09.1994; VW (VOLKSWAGEN) Passat 2.0 07.1995 - 03.1997; VW (VOLKSWAGEN) Passat 2.0 08.1983 - 03.1988; VW (VOLKSWAGEN) Passat 2.0 08.1983 - 07.1987; VW (VOLKSWAGEN) Passat 2.0 10.1994 - 03.1997; VW (VOLKSWAGEN) Passat 2.0 10.1994 - 07.1995; VW (VOLKSWAGEN) Passat 2.0 Syncro 10.1990 - 09.1994; VW (VOLKSWAGEN) Passat 2.0 Variant 03.1990 - 09.1994; VW (VOLKSWAGEN) Passat 2.0 Variant 07.1995 - 03.1997; VW (VOLKSWAGEN) Passat 2.0 Variant 10.1994 - 03.1997; VW (VOLKSWAGEN) Passat 2.0 Variant 10.1994 - 07.1995; VW (VOLKSWAGEN) Passat 2.0 Variant Syncro 07.1995 - 03.1997; VW (VOLKSWAGEN) Passat 2.0 Variant Syncro 10.1990 - 09.1994; VW (VOLKSWAGEN) Passat 2.0 Variant Syncro 10.1994 - 12.1995; VW (VOLKSWAGEN) Passat 2.2 08.1985 - 03.1988; VW (VOLKSWAGEN) Polo 1.0 01.1990 - 08.1990; VW (VOLKSWAG</t>
  </si>
  <si>
    <t>WR6KI33S</t>
  </si>
  <si>
    <t xml:space="preserve"> ALFA ROMEO; ALPINA (B.BOVENSIEPEN KG); ARO; AUDI; AUTOBIANCHI; BEIJING; BMW; BOGDAN; BUICK; BYD (QINCHUAN); CATERHAM; CHANA; CHANGFENG (LIEBAO); CHERY; CHEVROLET; CHRYSLER; CITROEN; DACIA; DAEWOO; DAIHATSU; DODGE; DONGFENG; FAW; FIAT; FORD; FSO; GEELY; GREAT WALL; HAFEI (SONGHUAJIANG); HAIMA; HOBBYCAR; HOLDEN; HONDA; HUAPU; HYUNDAI; INFINITI; ISUZU; JAGUAR; JEEP; KIA; LADA; LANCIA; LAND ROVER GROUP; LEXUS; LIFAN; LOTUS; MARUTI; MAZDA; MERCEDES-BENZ; MERCURY; MG; MINI (BMW); MITSUBISHI; MORGAN; NISSAN; OPEL; PERODUA; PEUGEOT; PIAGGIO; PROTON; RELIANT; RELY; RENAULT; ROEWE; ROLLS-ROYCE; ROVER; SAAB (SAAB AUTOMOBILE AB); SAIPA; SAIPA GROUP; SEAT; SKODA; SSANGYONG; SUBARU; SUZUKI; TOYOTA; VAUXHALL; VOLGA; VOLVO; VW (VOLKSWAGEN); YUEJIN; ZHONGHUA; ZHONGXING</t>
  </si>
  <si>
    <t xml:space="preserve"> 100 1.8; 100 1.8 quattro; 100 2.6; 100 2.6 Avant; 100 2.6 Avant quattro; 100 2.6 quattro; 100 2.6E; 100 2.8; 100 2.8 Avant; 100 2.8 Avant quattro; 100 2.8 quattro; 100 Metro 1.4 i 16V; 100 Metro 1.4 i 16V Cabrio; 100 NX 1.6i; 1007 1.4; 106 1.0i; 106 1.1; 106 1.1i; 106 1.4; 106 1.4i; 106 1.6i; 106 1.6i 16S; 110 1.5 16V Premier; 110 1.5i 16V; 110 1.6i; 110 1.6i 16V; 110 2.0 16V; 110 2.0 GTI; 111 1.5i 16V; 111 1.6i; 112 1.6i; 114 1.6; 116 i; 118 i; 120 i; 120 i Coupe; 121 1.3i; 156 2.0 JTS 16V; 156 2.0 JTS Sportwagon; 19 1.4; 19 1.4i; 200 1.8i Turbo; 200 2.6i; 200 SX 2.0i; 205 1.0i; 205 1.4i; 206 1.1i; 206 1.1i SW; 206 1.4; 206 1.4 Sedan; 206 1.4i; 206 1.4i SW; 206 1.6i; 206 SW 1.4i; 206+ 1.1; 206+ 1.4; 207 1.4; 207 1.4 SW; 207+ 1.4; 21 1.6 16V; 21 1.6i Supersport; 211 1.1i; 211040; 211140; 214 1.4 16V; 214 1.4 Cabrio; 214 1.4i; 214 1.4Si 16V; 214 1.4Si 16V Cabrio; 216 1.6 16V; 216 1.6 GTi 16V Cabrio; 216 1.6i 16V Cabrio; 216 1.6i 16V Coupe; 218 1.8i 16V; 218 1.8i 16V Coupe; 220 2.0 GTi/GSi; 231040; 25 1.1i 16V; 25 1.4i 16V; 25 1.6i 16V; 25 1.8i 16V; 3 1.4 Hatchback; 3 1.6; 3 1.6 Hatchback; 306 1.1i; 306 1.4; 306 1.4 Break; 306 1.4i; 306 1.4i Break; 306 1.6i; 306 1.6i Break; 306 1.6i Cabriolet; 306 1.8i; 306 1.8i 16V; 306 1.8i 16V Break; 306 1.8i 16V Cabriolet; 306 1.8i Break; 306 1.8i Cabriolet; 306 2.0i; 306 2.0i 16V; 306 2.0i 16V Break; 306 2.0i 16V Cabriolet; 306 2.0i Cabriolet; 307 1.4i; 3110 2.0 16V; 316 Ci Coupe; 316 g Compact; 316 i; 316 i Compact; 316 i Coupe; 316 i Touring; 316 ti Compact; 318 Ci Cabrio; 318 Ci Coupe; 318 i; 318 i A; 318 i Cabrio; 318 i Touring; 318 is; 318 is Coupe; 318 ti Compact; 320 Ci Cabrio; 320 Ci Coupe; 320 i; 320 i Cabrio; 320 i Coupe; 320 i Touring; 323 1.3i; 323 1.3i Hatchback; 323 1.3i Sedan; 323 1.5i; 323 1.5i Hatchback; 323 1.5i Sedan; 323 1.6 16V Hatchback; 323 1.6i; 323 1.6i 16V Sedan; 323 1.6i Hatchback; 323 1.8i; 323 1.8i 16V Hatchback; 323 1.8i 16V Turbo 4x4; 323 1.8i 16V Turbo Hatchback 4x4; 323 1.8i Astina Hatchback; 323 1.8i Astina Sedan; 323 1.8i Hatchback; 323 1.8i Sedan; 323 2.0i; 323 2.0i Astina Hatchback; 323 2.0i Astina Sedan; 323 2.0i Hatchback; 323 Astina 1.8i; 323 Astina Hatchback 1.8i; 323 Astina Hatchback 2.0i; 323 Ci Cabrio; 323 Ci Coupe; 323 F 1.3i Hatchback; 323 F 1.5i Hatchback; 323 F 1.8i Hatchback; 323 F 2.0i Hatchback; 323 i; 323 i Cabrio; 323 i Coupe; 323 i Touring; 323 P 1.3i Hatchback; 323 P 1.5i Hatchback; 323 ti Compact; 325 Ci Cabrio; 325 Ci Coupe; 325 i; 325 i Cabrio; 325 i Coupe; 325 i Touring; 325 is Coupe; 325 ti Compact; 325 xi; 325 xi Touring; 328 Ci Coupe; 328 i; 328 i Cabrio; 328 i Coupe; 328 i Touring; 330 Ci Cabrio; 330 Ci Coupe; 330 i; 330 i Touring; 330 xi; 330 xi Touring; 350 1.5 i; 4008; 4008 2.0 4x4; 405 1.4; 405 1.4 Break; 405 1.4i; 405 1.4i Break; 405 1.6; 405 1.6 Break; 405 1.6i; 405 1.6i Break; 405 1.8i; 405 1.8i Break; 405 1.9; 405 1.9 Break; 405 1.9i; 405 1.9i Break; 405 2.0i; 405 2.0i 4x4; 405 2.0i Break; 405 2.0i Break 4x4; 405 2.0i Mi16; 405 2.0i T16 4x4; 406 1.6i; 406 1.8i; 406 1.8i 16V; 406 1.8i 16V Break; 406 1.8i 16V Coupe; 406 1.8i Break; 406 2.0i 16V; 406 2.0i 16V Break; 406 2.0i 16V Coupe; 406 2.0i Turbo; 406 2.0i Turbo Break; 414 1.4 16V; 414 1.4 Si 16V; 416 1.6i 16V; 416 1.6i 16V Tourer; 418 1.8i 16V Tourer; 418 Coupe 1.8 GSi 16V; 420 2.0 16V; 45 1.4 16V; 45 1.6 16V; 45 1.8 16V; 45 2.0 V6; 4-Runner 2.7; 4-Runner 2.7i; 4-Runner 3.0i; 500 2.8 i; 500 SL; 518 g Touring; 518 i; 518 i Touring; 520 i; 520 i Touring; 523 i; 523 i Touring; 525 i; 525 i Touring; 525 ix; 525 ix Touring; 528 i; 528 i Touring; 530 i; 530 i Touring; 535 i; 540 i; 540 i Touring; 545 i; 545 i Touring; 550 1.5 i; 550 1.8 T; 550 DVVT 1.8 i; 550 i; 550 i Touring; 605 2.0i 16V; 605 2.0i Turbo; 605 3.0i; 605 3.0i 24V; 618 1.8i 16V; 620 2.0i 16V; 620 2.0i 16V Turbo; 623 2.3i 16V; 626 1.8 i 16V; 626 1.8i 16V; 626 1.8i 16V Fastback; 626 1.8i 16V Hatchback; 626 1.8i 16V Wagon; 626 2.0i 16V; 626 2.0i 16V 4x4 Hatchback; 626 2.0i 16V Fastback; 626 2.0i 16V Hatchback; 626 2.0i 16V Wagon; 626 2.0i 24V; 626 2.0i Wagon; 626 2.2i 4WD Wagon; 626 2.2i Turbo 2WS, Hatchback; 626 2.2i Wagon; 626 2.5i 24V; 626 2.5i 24V Hatchback; 650 i; 650 i Cabrio; 728 i,iL; 730 i; 730 i,iL; 730 Li; 735 i; 735 i,iL; 735 Li; 740 i; 740 i,iL; 740 Li; 745 i; 745 Li; 75 1.8i 16V; 75 1.8i 16V Tourer; 75 1.8i T 16V; 75 1.8i T 16V Tourer; 75 2.0i 24V; 75 2.0i 24V Tourer; 75 2.5i 24V; 75 2.5i 24V Tourer; 750 1.8 T; 750 2.5 i; 750 i; 750 i,iL; 750 Li; 760 i; 760 Li; 80 2.6 Avant quattro; 80 2.6 E; 80 2.6 E Avant; 80 2.6 quattro; 80 2.8 Avant quattro; 80 2.8 E; 80 2.8 E Avant; 80 2.8 quattro; 806 1.8i; 806 2.0i; 806 2.0i 16V; 806 2.0i Turbo; 820 2.0i 16V; 820 2.0i 16V Turbo; 825 2.5i; 825 2.5i Coupe; 827 2.7i 24V; 827 2.7i 24V Coupe; 840 Ci; 840 i; 850 2.0; 850 2.0 GLT; 850 2.0 GLT Kombi; 850 2.0 Kombi; 850 2.0 Turbo; 850 2.0 Turbo Kombi; 850 2.3; 850 2.3 Kombi; 850 2.5 AWD; 850 2.5 AWD Kombi; 850 2.5 GLE; 850 2.5 GLE Kombi; 850 2.5 GLT; 850 2.5 GLT Kombi; 850 2.5 Turbo; 850 2.5 Turbo Kombi; 850 R; 850 R Kombi; 850 T-5; 850 T-5 Kombi; 850 T-5R; 850 T-5R Kombi; 90 2.8; 90 2.8 quattro; 900 II 2.0 i; 900 II 2.0 i Cabriolet; 900 II 2.0 i Coupe; 900 II 2.3 i; 900 II 2.3 i Cabriolet; 900 II 2.3 i Coupe; 9000 2.0 CS; 9000 2.3 CD 16V; 9000 2.3 CS 16V; 929 3.0i 24V 4WS Coupe; 9-3 2.0 i 16 V Cabriolet; 9-3 2.0 i 16V; 9-3 2.0 i 16V Coupe; 9-5 1.6 T; 960 2.4; 960 2.5; 960 3.0; A 200 Turbo; A1 1.0 i Hatchback; A1 1.1 i; A1 1.3 i Hatchback; A2 1.4; A3 1.6; A3 1.6 Cabriolet; A3 1.6 i; A3 1.6 i Hatchback; A3 1.6 Sportback; A3 1.8; A3 1.8 i; A3 1.8 quattro; A3 1.8 T; A3 1.8 T quattro; A3 2.0 FSI; A3 2.0 FSI Sportback; A3 2.0 i; A4 1.6; A4 1.6 Avant; A4 1.8; A4 1.8 Avant; A4 1.8 Avant quattro; A4 1.8 quattro; A4 1.8 T; A4 1.8 T Avant; A4 1.8 T Avant quattro; A4 1.8 T Cabriolet; A4 1.8 T Cabriolet quattro; A4 1.8 T quattro; A4 1.8i Turbo; A4 2.4; A4 2.4 Avant; A4 2.4 Avant quattro; A4 2.4 Cabriolet; A4 2.4 i; A4 2.4 quattro; A4 2.6; A4 2.6 Avant; A4 2.6 Avant quattro; A4 2.6 Cabriolet; A4 2.6 quattro; A4 2.8; A4 2.8 Avant; A4 2.8 Avant quattro; A4 2.8 quattro; A4 3.0; A4 3.0 Avant; A4 3.0 Avant quattro; A4 3.0 Cabriolet; A4 3.0 Cabriolet quattro; A4 3.0 i quattro; A4 3.0 quattro; A4 3.2 FSI; A4 3.2 FSI Avant; A4 3.2 FSI Avant quattro; A4 3.2 FSI quattro; A4 4.2 Cabriolet quattro; A4L 3.2 i; A5 1.3 i; A5 1.5i; A5 1.6 i; A5 1.8 i; A5 2.0 i; A5 3.2 FSI Cabriolet; A5 3.2 FSI Cabriolet quattro; A5 3.2 FSI Coupe; A5 3.2 FSI Coupe quattro; A5 3.2 FSI Sportback quattro; A6 1.8; A6 1.8 Avant; A6 1.8 Avant quattro; A6 1.8 i; A6 1.8 quattro; A6 1.8 T; A6 1.8 T Avant; A6 1.8 T Avant quattro; A6 1.8 T quattro; A6 1.8i; A6 2.4; A6 2.4 Avant; A6 2.4 Avant quattro; A6 2.4 i; A6 2.4 quattro; A6 2.6; A6 2.6 Avant; A6 2.6 Avant quattro; A6 2.6 quattro; A6 2.7 Avant Biturbo; A6 2.7 Avant Biturbo quattro; A6 2.7 Biturbo; A6 2.7 Biturbo quattro; A6 2.7 quattro; A6 2.8; A6 2.8 Avant; A6 2.8 Avant quattro; A6 2.8 FSI; A6 2.8 FSI Avant; A6 2.8 FSI Avant quattro; A6 2.8 FSI quattro; A6 2.8 i; A6 2.8 quattro; A6 3.0; A6 3.0 Avant; A6 3.0 Avant quattro; A6 3.0 quattro; A6 3.2 FSI; A6 4.2 Avant quattro; A6 4.2 quattro; A6 Allroad 2.7 T; A6 Allroad 4.2; A6L 1.8 i; A6L 2.8 i; A6L 3.0 i; A6L 4.2 i; A8 2.8; A8 2.8 FSI; A8 2.8 quattro; A8 3.0; A8 3.0 quattro; A8 3.7; A8 3.7 quattro; A8 4.2 quattro; Accent 1.3; Accent 1.5; Accent 1.5i; Accent 1.5i Hatchback; Accord 2.2i; Accord 2.2i Wagon; Accord 2.3 16V Coupe; Accord 2.3 16V Sedan; Accord 2.3i 16V Coupe; Accord 2.4i 16V; Accord 3.0 i; Accord V-Tec VII 2.4 i; Accord Wagon 2.3i; Acty Truck 0.5; Acty Truck 0.5 4WD; Acty Van 0.5; Acty Van 0.5 4WD; Aero 8 4.4 32V; Airtrek 2.0i; Airtrek 2.0i 4WD; Alhambra 1.8 T; Alhambra 2.0; Almera 1.5i Hatchback; Almera 1.5i Sedan; Almera 1.6 i; Almera 1.8 i; Almera 1.8i; Almera 1.8i Hatchback; Almera 1.8i Sedan; Almera 2.0i Hatchback; Almera Tino 2.0i; Alphard 2.4i; Altea 1.6; Altea 1.6 MultiFuel; Altea 2.0 FSI; Altea XL 1.6; Altea XL 1.6 MultiFuel; Altea XL 2.0 FSI; Altima 2.0i; Amulet A15 1.6i; Apollo; Applause 1.6; Applause 1.6i; APV 1.5i; Aristo 3.0i Turbo; ARO 240-244 2.5; Arosa 1.0; Arosa 1.4 16V; Astra 1.4; Astra 1.4i; Astra 1.6 i Dualfuel; Astra 1.6 Turbo; Astra 1.6 Turbo Caravan; Astra 1.6 Turbo Estate; Astra 1.6 Turbo GTC; Astra 1.6 Turbo Limousine; Astra 1.6 Turbo TwinTop; Astra 1.6i; Astra 1.6i Dualfuel Estate; Astra 1.6i Estate; Astra 1.6i Turbo; Astra 1.6i Turbo Sports Tourer; Astra 1.6i Turbo TwinTop; Astra 1.8 i; Astra 1.8i; Astra 1.8i 16V; Astra 2.0i; Astra 2.0i Estate; ASX 1.8; ASX 2.0; ASX 2.0 4x4; Atoz 0.8i; Atoz 1.1i; Atrai 0.7i; Atrai 0.7i 4WD; Atrai 0.7i Turbo; Auris 1.4 i; Avalon 3.0; Avalon 3.0 i 24V; Avalon 3.0i 24V; Avantime 2.0 16V Turbo; Avanza 1.3i; Avenir 2.0i; Avenir 2.0i 4WD; Avensis 1.6i 16V; Avensis 1.6i 16V Liftback; Avensis 1.6i 16V Wagon; Avensis 2.0; Avensis 2.0i 16V; Avensis 2.0i 16V Liftback; Avensis 2.0i 16V Wagon; Avensis 2.4i; Avensis 2.4i Liftback; Avensis 2.4i Wagon; Avensis Verso 2.4i 16V; Aveo 1.4 i Hatchback; Aveo 1.4i; Aveo 1.4i Hatchback; Aveo 1.6i; AX 1.0i; AX 1.1i; AX 1.4i; B 200 Turbo; B 2600 4x4; B 2600i 12V 4x4; Baleno 1.3i 16V Hatchback; Baleno 1.3i 16V Sedan; Baleno 1.3i 16V Wagon; Baleno 1.5i; Baleno 1.5i 16V Sedan; Baleno 1.6i; Baleno 1.6i 16V Hatchback; Baleno 1.6i 16V Hatchback 4WD; Baleno 1.6i 16V Sedan; Baleno 1.6i 16V Sedan 4WD; Baleno 1.6i 16V Wagon; Baleno 1.6i 16V Wagon 4WD; Baleno 1.8i 16V Hatchback; Baleno 1.8i 16V Sedan; Baleno 1.8i 16V Wagon; Baleno Altura 1.6i; Barchetta 1.8 i.e. 16V; Barina Hatchback 1.6i; Beat 0.7i; Ben Ben 1.0 i CV6; Ben Ben 1.3 i CV6; Berlingo 1.1i; Berlingo 1.4; Berlingo 1.4i; Berlingo 1.8i; Bipper 1.4; Blazer 4.3 MPFI 4x4; Bluebird 1.8i 4WD; Bluebird 2.0i; Bluebird 2.0i 4WD; Bora 1.4; Bora 1.6; Bora 1.6 i; Bora 1.6 Variant; Bora 1.6i; Bora 1.8; Bora 1.8 4Motion; Bora 1.8 i; Bora 1.8 T; Bora 1.8 T Variant; Bora 1.8 Variant 4Motion; Bora 1.8i Turbo; Bora 2.0; Bora 2.0 4Motion; Bora 2.0 Variant; Bora 2.0 Variant 4Motion; Boxer 2.0; Boxer 2.0i; Brava 1.4 12V; Brava 1.6 16V; Brava 1.6 MPI 16V; Brava 1.8 16V; Brava 1.8 MPI 16V; Bravo 0.7; Bravo 0.7 4WD; Bravo 0.7i; Bravo 0.7i 4WD; Bravo 1.4 12V; Bravo 1.6 16V; Bravo 1.8 16V; Bravo 2.0 20V; Brevis 2.5i; Brevis 2.5i 4WD; Brevis 3.0i; C 15 E 1.4 i; C 180; C 180 Sportcoupe; C 180 T-Modell; C 200 KOMPRESSOR; C 200 KOMPRESSOR Sportcoupe; C 200 KOMPRESSOR T-Modell; C 230 KOMPRESSOR; C 230 KOMPRESSOR Sportcoupe; C 230 KOMPRESSOR T-Modell; C 32 AMG KOMPRESSOR; C 32 AMG KOMPRESSOR T-Modell; C 55 AMG; C 55 AMG T-Modell; C2 1.1; C2 1.4; C3 1.1i; C3 1.4; C3 1.4 I; C3 1.4i; C3-Pluriel 1.4; C4 Aircross 2.0; C4 Aircross 2.0 4x4; C70 2.0 T Coupe; C70 2.3 T5 Coupe; C70 2.4 20V Coupe; C70 2.4 T Coupe; C70 2.5 20V Coupe; C70 2.5 LPT Coupe; C70 I 2.0 T Cabrio; C70 I 2.3 T5 Cabrio; C70 I 2.4 Cabrio; C70 I 2.4 T Cabrio; C70 I 2.4 T5 Cabrio; Cabriolet 1.8; Cabriolet 2.6; Cabriolet 2.8; Caddy 1.4; Caddy 1.6; Caddy 1.6 i; Calibra 2.0 i turbo; Calibra Coupe 16V; Calibra Coupe Turbo 4x4; California T4 2.5; California T4 2.5 Syncro; California T5 2.0; Camry 1.8i; Camry 2.0 i; Camry 2.2 i; Camry 2.2 i Sedan; Camry 2.2i; Camry 2.2i 16V; Camry 2.2i 16V Wagon; Camry 2.2i 4WD; Camry 2.2i Wagon; Camry 2.4; Camry 2.4 i Sedan; Camry 2.4i; Camry 2.4i 4WD; Camry 2.5i; Camry 3.0 i; Camry 3.0 i Sedan; Camry 3.0 Si; Camry 3.0i 24V; Camry Gracia 2.2i; Camry Gracia 2.2i 4WD; Camry Gracia 2.5i; Camry Gracia 2.5i 4WD; Camry Vienta 3.0i; Camry Vienta 3.0i Wagon; Camry Vienta Wagon 3.0i; Camry Wagon 2.2i; Capella 2.0i; Capella 2.0i 16V; Caravan 2.0; Caravelle T4 2.5; Caravelle T4 2.5 Syncro; Caravelle T5 2.0; Carens 1.6 i; Carens 1.8 i; Carens 1.8i; Carina 2.0i 4WD; Carina E 1.6i 16V Liftback; Carina E 1.6i 16V Sedan; Carina E 1.6i 16V Wagon; Carina E 2.0i 16V Liftback; Carina E 2.0i 16V Sedan; Carina E 2.0i 16V Wagon; Carina ED 1.8i; Carisma 1.3i 16V; Carisma 1.6i 16V; Carisma 1.6i 16V Hatchback; Carisma 1.8i 16V; Carisma 1.8i 16V Hatchback; Carnival 2.5 V6; Carry 1.3 16V; Cavalier 2.0 i 4X4; Celica 1.8i 16V Liftback; Celica 2.0i 16V Cabrio; Celica 2.0i 16V Liftback; Celica 2.2i 16V Liftback; Celica Coupe 2.0i; Centennial JL 350; Centennial JS 350; Centennial VL 450; Centennial VS 450; Cerato 1.5i; Cerato 2.0i; Chairman New 3.2i; Challenger 3.0i 4x4; Chana Rainbow 1.3i; ChanaStar 1.3i; ChanaStar Rainbow 1.3i; Chang An Zhi Xing II 1.0 i; Changan Star 1.0 i; Charade 1.3; Charade 1.3i; Charade 1.3i Hatchback; Charade 1.5i; Charade 1.5i Hatchback; Charade 1.6i Hatchback; Chaser 2.0i Supercharged; Chaser 2.5i; Chaser 2.5i Turbo; Cherokee 3.7 4x4; Cheung Yuet 1.5 i; Cielo 1.5i; Cinquecento 1.1 i.e; Cirrus 2.0; Cirrus 2.5i 24V; City 1.3; City 1.3 i 16V; City 1.5 i 8V; City 1.5i; City 1.5i 16V; City 1.5i i-DSI; City i Vtec 1.5; City Type Z 1.5i; Civic 1.3 Hatchback; Civic 1.4 Hatchback; Civic 1.4 i 16V Sedan; Civic 1.4i 16V Fastback; Civic 1.4i 16V Hatchback; Civic 1.4i 16V Sedan; Civic 1.5 i Coupe; Civic 1.5 i Sedan; Civic 1.5i; Civic 1.5i 16V Sedan; Civic 1.5i 16V Shuttle; Civic 1.5i Hatchback; Civic 1.6 i 16V Coupe; Civic 1.6 i Coupe; Civic 1.6i; Civic 1.6i 16V Coupe; Civic 1.6i 16V EX Sedan; Civic 1.6i 16V Fastback; Civic 1.6i 16V Hatchback; Civic 1.6i 16V LX Sedan; Civic 1.6i 16V Sedan; Civic 1.6i Hatchback; Civic 1.6i Sedan; Civic 1.6i VTi; Civic 1.7 i Sedan; Civic CRX 1.6i 16V; Civic del Sol Coupe 1.5i; CL 600 Coupe; Clarus 2.0i 16V; Clarus 2.0i Kombi; Clio I 1.2i; Clio I 1.4; Clio I 1.4i; Clio I 1.6i; Clio II 1.0i; Clio II 1.0i 8V; Clio II 1.2; Clio II 1.2i; Clio II 1.4i; Clio II 1.4i 16V; Clio II 1.6i; Clio II 1.6i 16V; Clio II 1.6i 8V; Clio II Sedan 1.6i 16V; Clio III 1.4; Clio III 1.4 Grandtour; Clio III 1.6; Clio III 1.6 Grandtour; CLK 200 KOMPRESSOR Cabrio; CLK 200 KOMPRESSOR Coupe; CLK 230 KOMPRESSOR Cabrio; CLK 230 KOMPRESSOR Coupe; CLK 55 AMG Cabrio; CLK 55 AMG Coupe; CM8 1.3i; Colt 1.3i 16V; Colt 1.6i; Colt 1.6i 16V; Colt 1.6i 16V 2WD; Colt 1.6i 16V 4WD; Colt 1.8i; Comfort 2.0i; Commander 3.7 4x4; Concerto 1.5i 16V Hatchback; Convertible 2.0i 16V; Convertible 2.5i 24V; Cooper; Cooper Cabrio; Copen 0.7; Copen 1.3; Cordoba 1.0; Cordoba 1.4; Cordoba 1.6; Cordoba 1.8 T Cupra; Cordoba 2.0; Cordoba Vario 1.4; Cordoba Vario 1.6; Corolla 1.3i 16V Hatchback; Corolla 1.3i 16V Liftback; Corolla 1.3i 16V Sedan; Corolla 1.3i 16V Wagon; Corolla 1.4 i; Corolla 1.4 VVT-i; Corolla 1.5i; Corolla 1.5i 16V Sedan; Corolla 1.6; Corolla 1.6 i; Corolla 1.6i; Corolla 1.6i 16V; Corolla 1.6i 16V Hatchback; Corolla 1.6i 16V Liftback; Corolla 1.6i 16V Sedan; Corolla 1.6i 16V Wagon; Corolla 1.8 i; Corolla 1.8 Liftback; Corolla 1.8 Wagon 4x4; Corolla 1.8i; Corolla 1.8i 16V; Corolla 1.8i 16V Hatchback; Corolla 1.8i 16V Liftback; Corolla 1.8i 16V Sedan; Corolla 1.8i 16V Wagon; Corolla 1.8i 16V Wagon 4x4; Corolla 1.8i Hatchback; Corolla Liftback 1.8i; Corolla RunX 1.4 i; Corolla RunX 1.6 i; Corolla RunX 1.8 i; Corona 1.6i; Corona 2.0 16V Liftback; Corona 2.0 16V Wagon; Corona 2.0i; Corona Premio 1.6i; Corona Premio 2.0i; Corsa 1.2 16V Dualfuel; Corsa 1.3i Utility; Corsa 1.4i; Corsa 1.4i Utility; Corsa 1.6; Corsa 1.6 i OPC Turbo; Corsa 1.6i OPC Turbo; Corsa 1.6i Turbo; Corsa 1.6i Utility; Corsa 1.8 i; Corsa 1.8 i Utility; Corsa Utility 1.8i; Coupe 1.6i; Coupe 1.8 16V; Coupe 1.8i 16V; Coupe 2.0 20V; Coupe 2.6; Coupe 2.6 quattro; Coupe 2.7i V6; Coupe 2.8; Coupe 2.8 quattro; Courier 2.6L; Cowin 1.6 i; Cowin 2 1.3 i; Cowin 2 1.5 i; Cressida 2.0i Sedan; Cresta 2.0i Supercharged; Cresta 2.5i; Cresta 2.5i Turbo; Crown 2.5i; Crown 3.0i; Crown 3.0i Mild Hybrid; Crown Estate 2.5i; Crown Estate 3.0i; Crown Majesta 3.0i; Cruze 1.6; Cruze 1.6 Hatchback; CR-V 2.0i 16V 4WD; CR-V 2.4 4x4; CR-V 2.4i; CR-V 2.4i 4x4; CR-X 1.5; CS35 1.6 i; CS75 2.0 i; Cultus 1.3i; Cultus 1.6i 4WD; Cultus Convertible 1.3i; Cultus Crescent 1.5i; Cultus Crescent 1.6i 4WD; Cultus Crescent Hatchback 1.3i; Cultus Crescent Hatchback 1.6i 4WD; Cultus Crescent Wagon 1.6i 4WD; Cultus Esteem 1.6; Cultus Esteem 1.6 4WD; Cultus Sedan 1.5i; Cultus Sedan 1.6i 4WD; Cultus Wagon 1.6i 4WD; CX20 1.3 i; CX20 1.4 i; Daimler 4.0; Daimler 4.0 32V; Dakota 3.7; Dedra 1.6i 16V; Dedra 1.8i 16V; Dedra SW 1.6i 16V; Dedra SW 1.8i 16V; Deer 2.2 i CC1021/1022; Defender 110 2.8 AWD; Defender 90 2.8 AWD; Delica Spacegear 2.4i; Delica Truck 1.8i; Delta 1.6i 16V HPE; Delta 1.8i 16V; Delta 1.8i GT 16V; Delta 2.0i 16V Turbo HPE; Demio 1.3i; Diamante 2.5i; Diamante 2.5i 4WD; Discovery I 2.0 i 16 V AWD; Dokker 1.6; Ducato 10 2.0; Ducato 10 2.0i.e; Ducato 11 2.0 i.e.; Ducato 11 2.0 i.e. 4x4; Ducato 14 2.0; Ducato 14 2.0i.e; Ducato 15 2.0 i.e.; Ducato 15 2.0 i.e. 4x4; Ducato 18 2.0 i.e.; Ducato 18 2.0 i.e. 4x4; Duet 1.0i; Duet 1.0i 4WD; Duet 1.3i; Duster 1.6; Duster 1.6 4x4; Duster 2.0; Duster 2.0 4x4; E 200 KOMPRESSOR; E 200 KOMPRESSOR T-Modell; E3 1.5 i; E5 1.5 i; E5 1.8 i; Eado 1.5 i; Eagle 1.5i; Eastar 1.8 i; Eastar 2.0 i; Eastar 2.4 i; Echo 1.5i 16V; Eclipse 3.0i; Eclipse 3.0i Spyder; Eclipse 3.8i; Eclipse 3.8i Hatchback; Eclipse 3.8i Spyder; eK Active 0.7i 4WD; eK Classy 0.7i; eK Classy 0.7i 4WD; eK Sport 0.7i; eK Sport 0.7i 4WD; eK Sport 0.7i Turbo 4WD; eK Wagon 0.7i; eK Wagon 0.7i 4WD; Elan 1.8i; Elantra 1.6 i; Elantra 1.8 i; Elantra 1.8i; Elantra VI 1.6 i; Elantra VI 1.8 i; Endeavour 3.8; Endeavour 3.8 4x4; Eos 2.0 FSI; Epica 2.0 i; Equus 3.0i; Equus 3.5i; Equus G 3.0 DOHC; ES 300 3.0 i; ES 300 3.0i; Escort 1.4 i; Escort 1.4i; Escort 1.4i Cabrio; Escort 1.4i Express 55; Escort 1.4i Express 75; Escort 1.4i Turnier; Escudo 2.0i; Escudo Convertible 1.6i 4WD; Espace III 2.0i 16V; Espace III 3.0i V6; Espace IV 2.0; Espace IV 2.0 16V; Espace IV 2.0 TCe; Espace IV 2.0 Turbo; Espero 1.5i; Esprit 3.5 V8 32V Twin Turbo; Eunos 100 1.8i; Eunos 300 1.8i; Eunos 300 2.0i; Eunos 800 2.3i 4WS; Eurovan 2.5; Evasion 1.8i; Evasion 2.0i; Evasion 2.0i 16V; Every 1.3; Excelle 1.6 i; Excelle GT 1.6 i; Excelle GT 1.8 i; Excelle XT 1.8 i Hatchback; Excelle XT Hatchback 1.6 i; Exeo 1.6; Exeo 1.8; Exeo ST 1.6; Exeo ST 1.8; Expert 1.8i; Express, Extra, Rapid 1.4i; Extol 1.3; F3 1.5; F3 1.5 i; F3R 1.6 i Hatchback; F6 1.8 i; F6 2.4 i; Fabia 1.0; Fabia 1.4; Fabia 1.4 Combi; Fabia 2.0; Fabia 2.0 Combi; Fairlane; Fairmont; Falcon; Falcon Utility; Falcon Utility XR6; Falcon Utility XR6 Turbo; Falcon XR6; Falcon XR6 Turbo; Familia 1.8i; Family 1.6 i; Family 1.6i New; Favorit 136 i.e.; Faw C1 1.3 i; Felicia 1.3; Felicia 1.3 Combi; Felicia 1.3 Fun; Felicia 1.3 i; Felicia 1.3 i Combi; Feroza 1.6 4WD; Feroza 1.6i 16V 4WD; Festiva Hatchback; Fiesta 1.4 i; Fiesta 1.4i; Fiorino 1.4; Fiorino 1.4 i.e.; Fiorino Furgao 1.3 MPI; Fit 1.3i; Fit 1.3i 4WD; Fit 1.5 i; Fit Aria 1.5i i-DSI 4WD; Forester 2.0i 4WD; Forester 2.5i 4x4; Forman 1.3 i.e.; FPV F6; FPV F6 UTE; Freeca 2.0; Freelander 1.8 i 16V AWD; Freelander 2.5 V6 AWD; Freeship 1.3 i; Frontera 2.2 i; Frontera 3.2 i; Frontera 3.2 i 4x4; FTO 1.8i 16V; FTO 2.0i; Fulwin 1.6 i; Fulwin 2 1.5 i; G3 1.5 i; G3 1.8 i; G3R 1.8 i; G6 2.0 i; G6E Turbo; Galant 1.8i; Galant 1.8i 16V; Galant 1.8i 16V Hatchback; Galant 2.0i; Galant 2.0i 16V; Galant 2.0i 16V 4WD; Galant 2.0i 16V 4WD Hatchback; Galant 2.0i 16V Hatchback; Galant 2.0i 16V Station Wagon; Galant 2.0i Turbo AWD; Galant 3.8; Galant 3.8i; Galant Fortis 2.0i; Galant Fortis 2.0i 4WD; Galant Fortis Sportback 2.0i; Galant Fortis Sportback 2.0i 4WD; Galant Sedan 2.0i; Galant Sedan 2.0i Turbo; Galaxy 2.3i; Galaxy 2.3i 16V; Gemini 1.5i; Gemini 1.6i; Gemini 1.6i 4WD; Getz 1.1i; Getz 1.3i; Gloria 3.0; Gol III 2.0Mi 16V GTI; Golf 2.0; Golf III 1.6; Golf III 1.6 Cabriolet; Golf III 1.6 Variant; Golf III 2.0; Golf IV 1.4; Golf IV 1.4 Variant; Golf IV 1.6; Golf IV 1.6 Cabriolet; Golf IV 1.6 i; Golf IV 1.6 i Station Wagon; Golf IV 1.6 Variant; Golf IV 1.6i; Golf IV 1.8; Golf IV 1.8 4Motion; Golf IV 1.8 i; Golf IV 1.8 T; Golf IV 1.8 T Variant; Golf IV 1.8 Variant 4Motion; Golf IV 2.0; Golf IV 2.0 4Motion; Golf IV 2.0 Cabriolet; Golf IV 2.0 i; Golf IV 2.0 Variant; Golf IV 2.0 Variant 4Motion; Golf IV 2.0i; Golf Plus 1.4; Golf Plus 1.6; Golf Plus 1.6 BiFuel; Golf Plus 1.6 MultiFuel; Golf Plus 2.0 FSI; Golf V 1.4; Golf V 1.6; Golf V 1.6 Variant; Golf V 2.0 FSI; Golf VI 1.6; Golf VI 1.6 MultiFuel; Gran Move 1.5i 16V; Gran Move 1.6; Granada 2.4i; Granada 2.4i Estate; Granada 2.9i; Granada 2.9i 4x4; Granada 2.9i Estate; Granada 2.9i Estate 4x4; Grand Cherokee 3.7; Grand Cherokee 3.7 4x4; Grand Scenic II 1.4 16V; Grand Scenic II 1.6 16V; Grand Scenic II 2.0 16V; Grand Scenic II 2.0 16V Turbo; Grand Scenic III 1.6; Grand Vitara 1.6i 16V; Grand Vitara 1.6i 16V Cabrio; Grand Vitara 2.0 SZ 4x4; Grand Vitara 2.0i 16V; Grand Vitara 2.0i 16V Cabrio; Grand Vitara 2.0i 4WD; Grand Vitara 2.5i; Grand Vitara 2.5i 4WD; Grand Vitara 2.5i 4x4; Grand Vitara 2.7 XL-7; Grand Vitara 2.7i XL-7 4WD; Grandeur 2.5i; Grandeur 3.0i; Grandeur New 3.0i; Granta 1.6 16V; GS 300 3.0i; GT 2.0 JTS; GTV 2.0 JTS; Gypsy 1.3i 4WD; Hai Xun 1.8 i AB; Harrier 2.2i; Harrier 2.2i 4WD; Harrier 2.4i; Harrier 3.0i 24V; Harrier 3.0i 24V 4WD; Haval H5 2.0 4x2; Haval H5 2.0 i; Haval H5 2.4 i; Hei Jin Gang 2.4 i; Hijet 1.3 16V Pick-up; Hijet 1.3 16V Van; Hijet Cargo 0.7i; Hijet Truck 0.7i; Hijet Truck 0.7i 4WD; Hijet Van 0.7i; Hijet Van 0.7i 4WD; Hilux 2.4i Pickup; Hilux 2.4i Pickup 4WD; Hilux 2.7; Hilux 2.7i; Hilux Surf 2.7i; Hover CUV 2.4 i; i10 1.1i; I30 3.0; Ibiza 1.0; Ibiza 1.4; Ibiza 1.6; Ibiza 1.8 T; Ibiza 1.8 T Cupra; Ibiza 1.8 T Cupra R; Ibiza 2.0; Ignis 1.3i 16V Hatchback; Ignis 1.3i 16V Hatchback 4WD; Impreza 1.5i; Impreza 1.5i 4WD; Impreza 1.6i 4WD; Impreza 1.6i 4WD Kombi; Impreza 1.6i 4WD Sedan; Impreza 1.6i Coupe; Impreza 1.6i Kombi; Impreza 1.6i Sedan; Impreza 1.8i 4WD; Impreza 1.8i 4WD Kombi; Impreza 1.8i 4WD Sedan; Impreza 1.8i Kombi; Impreza 1.8i Sedan; Impreza 2.0i 4WD; Impreza 2.0i 4WD Coupe; Impreza 2.0i 4WD Kombi; Impreza 2.0i 4WD Sedan; Impreza 2.0i Sedan; Impreza Retna 1.5i; Impreza Retna 1.6i 4WD; Impreza Sports Wagon 1.5i; Impreza Sports Wagon 1.5i 4WD; Impreza Sports Wagon 1.6i; Impreza Sports Wagon 1.6i 4WD; Impreza Sports Wagon 1.8i; Impreza Sports Wagon 1.8i 4WD; Impreza Sports Wagon 2.0i 4WD; Inca 1.4; Insignia 1.6; Insignia 1.6 Sports Tourer; Inspira 2.0i; Inspire 2.5 i; Integra Coupe 1.8i; Interplay 1.6; Ipsum 2.0i 16V; Ist 1.5; Jackaroo 3.2 4x4; Jackaroo 3.2i 4x4; Jackaroo 3.5i 4x4; Jazz 1.2; Jazz 1.4; Jazz 1.5i 16V; Jetta 1.6; Jetta 1.6 i; Jetta 1.8; Jetta 2.0 FSI; Jetta IV 1.6 i; Jetta IV 1.8 T; Jetta IV 2.0 i; Jetta V 2.0 FSI; Jimny 1.3i 16V; Jimny 1.3i 16V 4WD; Jimny Sierra 1.3i 4WD; Jumper 2.0; Jumper 2.0i; Junjie 1.8 i; Justy 1.3 4x4; Justy 1.5 4x4; Kadett 1.4; Kadett 1.6i; Kadett 2.0i; Kalina 1.4; Kalina 1.4 Hatchback; Kalina 1.4 Kombi; Kalina 1.6; Kalina 1.6 Hatchback; Kalina 1.6 Kombi; Kalina Sport 1.4; Kalina Sport 1.6; Kalos 1.4; Kalos 1.4 Hatchback; Kangoo 1.6i 8V; Kangoo I 1.0i; Kangoo I 1.2i; Kangoo I 1.4i; Kangoo I 1.6i; Kangoo I 1.6i 4x4; Kangoo II 1.6; Kangoo II 1.6 16V; Kappa 2.4i 20V; Kappa Coupe 2.4i 20V; Kappa SW 2.4i 20V; Karry You Ya 1.5 i; KingKong 1.5 i; Kluger 2.4i; Kluger 2.4i 4WD; KongJianWang 1.3i; Kubistar 1.1i 8V; Kubistar 1.6i; Kyron 3.2i 4WD; L 200 2.0i 16V; L 300 2.0 16V Truck; L 300 2.0i 16V Truck; L 300 2.0i Van 2WD; L 300 2.0i Wagon 2WD; L 400 2.0i; L 400 2.4i; L200 Forte 2.4i 4x4; L3 1.5 i; L3 1.8 i; Lacetti 1.4; Lacetti 1.4i; Lacetti 1.5i; Lacetti 1.6i; Laguna I 1.6i 16V; Laguna I 1.8i 16V; Laguna I 2.0i 16V; Laguna I 3.0i; Laguna I Grandtour 1.6i 16V; Laguna I Grandtour 1.8i 16V; Laguna I Grandtour 2.0i 16V; Laguna I Grandtour 3.0i; Laguna II 1.6 16V; Laguna II 1.8 16V; Laguna II 2.0 16V; Laguna II 2.0 T; Laguna II Grandtour 1.6 16V; Laguna II Grandtour 1.8 16V; Laguna II Grandtour 2.0 16V; Laguna II Grandtour 2.0 T; Laguna III 2.0 TCe; Laguna III 2.0 TCe Coupe; Laguna III 2.0 TCe Grandtour; Lancer 1.3i; Lancer 1.5; Lancer 1.5 4WD; Lancer 1.6i; Lancer 1.6i 16V; Lancer 1.6i 16V 4WD; Lancer 1.6i 16V 4WD Hatchback; Lancer 1.6i 16V Hatchback; Lancer 1.6i 16V Station Wagon; Lancer 1.6i 16V Station Wagon 4WD; Lancer 1.6i Station Wagon; Lancer 1.8; Lancer 1.8 Sportback; Lancer 1.8i; Lancer 1.8i 16V; Lancer 1.8i 16V Hatchback; Lancer 1.8i Cedia; Lancer 2.0 Hatchback; Lancer 2.0 Ralliart 4x4; Lancer 2.0i; Lancer Cedia 1.6i; Lancer Cedia 2.0i; Lancer Fortis 1.8i; Lancer Sedan 1.6i 16V; Land Cruiser 2.7i 16V; Land Cruiser 4.5 24V; Land Cruiser 4.5i 24V; Land Cruiser 4.5i 4x4; Land Cruiser Prado 2.7 4x4; Land Cruiser Prado 2.7i 16V 4x4; Land Cruiser Prado 2.7i 4x4; Lantis 2.0i Fastback; Largus 1.6 16V; Largus 1.6 8V; Laurel 2.0i Turbo; Laurel 2.5i; Laurel 2.5i Turbo; Lavita 1.5i; Legacy 1.8i; Legacy 1.8i 4WD; Legacy 1.8i Sedan; Legacy 2.0i; Legacy 2.0i 4WD; Legacy 2.0i 4WD Kombi; Legacy 2.0i Kombi; Legacy 2.0i Sedan; Legacy 2.0i Sedan 4WD; Legacy 2.2i; Legacy 2.2i 4WD Kombi; Legacy 2.2i Kombi; Legacy 2.2i Kombi 4WD; Legacy 2.2i Sedan; Legacy 2.2i Sedan 4WD; Legacy 2.5 4WD; Legacy 2.5 Kombi 4WD; Legacy 2.5 Outback 4WD; Legacy 2.5i 4WD; Legacy Outback 2.5i 4WD; Legacy Touring Wagon 1.8i; Legacy Touring Wagon 1.8i 4WD; Legacy Touring Wagon 2.0i; Legacy Touring Wagon 2.0i 4WD; Legacy Touring Wagon 2.2i 4WD; Legacy Touring Wagon 2.5i 4WD; Legend 3.5i; Legnum 2.5i; Legnum 2.5i 4WD; Leimeng 1.0 i; Leimeng 1.3 i; LeMans 1.5i; Leon 1.4; Leon 1.6; Leon 1.6 MultiFuel; Leon 1.8; Leon 1.8 T; Leon 1.8 T Cupra R; Leon 1.8 T Syncro; Leon 2.0 FSI; Li Fan 1.6; Liana 1.4 i; Liana 1.5 i; Liana 1.8 i Hatchback; Liberty 2.2i; Liberty 3.7; Liberty 3.7 4x4; Life 0.7i; Life 0.7i 4WD; Limo 1.5i; Linea 1.9 16V; Ling Yang 1.0 i; Ling Yang 1.3; Ling Yang 1.3 i; LingYang 1.3 i; Lodgy 1.6; Logan 1.4; Logan 1.4 MCV; Logan 1.6; Logan 1.6 16V; Logan 1.6 16V MCV; Logan 1.6 MCV; Logan 1.6 Pick-Up; Lova 1.4 i; Lova 1.6 i; LS 400 4.0i; LT 28 2.3; LT 35 2.3; LT 46 2.3; Luce 2.0i Turbo; Luce 3.0i; Lucino Hatch 1.8i 4WD; Lupo 1.0; Lupo 1.4; Lupo 1.6 GTI; LvseXinXing 1.0i; Lybra 1.6i 16V; Lybra 1.8i 16V; Lybra SW 1.6i 16V; Lybra SW 1.8i 16V; M 3 Coupe; M 5; M6 2.0 i; M6 2.4 i; Magna 3.0i; Magna 3.5 LPG; Magna 3.5i; Magna 3.5i 4WD; Magna Wagon 3.0i; Magna Wagon 3.5i; March 1.3i; Marea 1.4i 12V; Marea 1.8i 16V; Marea 2.0i 20V; Mark II 2.0i Supercharged; Mark II 2.5i; Mark II 2.5i Turbo; Mark II Blit 2.5i; Mark II Qualis 2.2i; Mark II Qualis 2.2i 4WD; Mark II Qualis 2.5i; Mark II Qualis 2.5i 4WD; Megane 1.4i; Megane 1.4i 16V; Megane 1.6i; Megane 1.6i 16V; Megane 1.8i 16V; Megane 2.0i 16V; Megane Cabrio 1.4i 16V; Megane Cabrio 1.6i; Megane Cabrio 1.6i 16V; Megane Cabrio 2.0i 16V; Megane Classic 1.4i; Megane Classic 1.4i 16V; Megane Classic 1.6i; Megane Classic 1.8i; Megane Classic 2.0i; Megane Coupe 1.4i 16V; Megane Coupe 1.6i; Megane Coupe 1.6i 16V; Megane Coupe 2.0i 16V; Megane Grandtour 1.4i; Megane Grandtour 1.4i 16V; Megane Grandtour 1.6i; Megane Grandtour 1.6i 16V; Megane Grandtour 1.8i 16V; Megane I 1.6 Hatchback; Megane II 1.4; Megane II 1.4 Grandtour; Megane II 1.4 Hatchback; Megane II 1.6; Megane II 1.6 Cabrio; Megane II 1.6 Grandtour; Megane II 1.6 Grandtour Flex-Fuel; Megane II 1.6 Hatchback; Megane II 1.6 Hatchback Flex-Fuel; Megane II 2.0; Megane II 2.0 16V; Megane II 2.0 Cabrio; Megane II 2.0 Grandtour; Megane II 2.0 Hatchback; Megane II 2.0 Hatchback Sport; Megane II 2.0 T Cabrio; Megane II 2.0 T Hatchback; Megane III 2.0 TCe CC; Megane III 2.0 TCe Coupe; Megane III 2.0 TCe Grandtour; Megane III 2.0 TCe Hatchback; Mentor I 1.5i; Mentor I 1.5i Hatchback; Mentor I 1.8i; Mentor I 1.8i Hatchback; Mentor II 1.6i; Mentor II 1.6i Hatchback; Mentor II 1.8i; Mentor II 1.8i Hatchback; Meriva 1.6 i OPC Turbo; MG3 1.3 i; MG3 1.5 i; MG5 1.5; MG5 1.5 i; MG6 1.8 i; MG7 1.8 T; MG7 2.5 i; MGF 1.6i 16V; MGF 1.8 16V Trophy; Micra 1.3i; Minica 0.7i; Minica 0.7i 4WD; Minica Van 0.7i; Minica Van 0.7i 4WD; Minicab Truck 0.7 12V; Minicab Truck 0.7 12V 4WD; Minicab Truck 0.7i; Minicab Truck 0.7i 4WD; Minicab Van 0.7 12V; Minicab Van 0.7 12V 4WD; Minicab Van 0.7i; Minicab Van 0.7i 4WD; Mirage 1.5; Mirage 1.5 4WD; Mirage Asti 1.5i; Mirage Sedan 1.5; Mirage Sedan 1.5 4WD; Mirage Sedan 1.5i; Mobilio 1.5i; Modus 1.4; Modus 1.6; Monterey 3.2 i; Morning 1.0 LPI; Morning 1.1 i; MPV 2.0i; MPV 2.0i 16V; MPV 2.5i; MPV 3.0i; MR2 2.0i Coupe; MR2 2.2i 16V Cabrio; MR2 2.2i 16V Coupe; Multivan T4 2.5; Multivan T4 2.5 Syncro; Multivan T5 2.0; MX-3 1.6i; MX-3 1.8i; MX-5 1.6i; MX-5 1.6i 16V; MX-5 1.8i; MX-6 2.0i; MX-6 2.5i; MX-6 2.5i 4WS; Nemo 1.4; Neon 1.6i 4x4; Neon 1.8; Neon 1.8i 16V; Neon 2.0; Neon 2.0 Coupe; Neon 2.0i 16V; New Beetle 1.6; New Beetle 1.6 Cabriolet; New Beetle 1.8 T; New Beetle 1.8 T Cabriolet; New Beetle 2.0; New Beetle 2.0 Cabriolet; New Passat 1.8 T; Nexia 1.5i; Nexia 1.5i Hatchback; Nubira 1.4 i; Nubira 2.0i; Nubira 2.0i Station Wagon; Nubira II 1.5i; Octavia 1.4; Octavia 1.4 Combi; Octavia 1.6; Octavia 1.6 Combi; Octavia 1.8; Octavia 1.8 Combi; Octavia 1.8 Combi RS; Octavia 1.8 RS; Octavia 1.8 T; Octavia 1.8 T 4x4; Octavia 1.8 T Combi; Octavia 1.8 T Combi 4x4; Octavia 2.0; Octavia 2.0 4x4; Octavia 2.0 Combi; Octavia 2.0 Combi 4x4; Octavia 2.0 FSI; Octavia 2.0 FSI Combi; Octavia 2.0i; Oka 640; Omega 2.5 i; Omega 3.0 i; Omega 3.0 i Evolut.500; One 1.4 i; One 1.6 i; One Cabrio; Opirus 3.0i; Opirus 3.5i; Optima New 2.0i; Optra 1.4 16V; Optra 1.6; Optra 1.6 Hatchback; Optra 1.6i 16V; Optra 1.6i Station Wagon; Otti 0.7i 4WD; Ou Li Wei 1.2 i; Ou Li Wei 1.4 i; Ou Ya 0.8 i; Ou Ya 1.0 i; Outlander 2.0; Outlander 2.0 4WD; Pajero 2.4i Sport; Pajero 3.0; Pajero 3.0i 4WD; Pajero 3.5i; Pajero 3.5i 4WD; Pajero 3.8; Pajero 3.8i 4WD; Palio 1.0 MPI 8V 6 Marchas; Palio 1.2 i.e. 8V; Palio 1.3 MPI 8V; Palio 1.6 i.e. 16V; Palio 1.6 MPI 16V; Palio Weekend 1.6 i.e. 16V; Palio Weekend 1.6 i.e. 8V; Palio Weekend 75 1.2 i.e.; Panda 1000; Panda 1000 i.e; Panda 1000 i.e 4x4; Panda 1000 i.e.; Panda 1000 Selecta; Panda 1100 i.e.; Panda 1100 i.e. 4x4; Panda 1100 i.e.Selecta; Parktown 1.8i 16V; Parktown 2.0i 16V; Partner 1.1i; Partner 1.4; Partner 1.4i; Partner 1.5i; Partner 1.5i 4WD; Partner 1.8i; Partner Patagonia 1.8i; Passat 1.6; Passat 1.6 Variant; Passat 1.8; Passat 1.8 i; Passat 1.8 Syncro; Passat 1.8 T; Passat 1.8 Turbo; Passat 1.8 Turbo Variant; Passat 1.8 Variant; Passat 1.8 Variant Syncro; Passat 2.0; Passat 2.0 4Motion; Passat 2.0 FSI; Passat 2.0 FSI 4Motion; Passat 2.0 FSI Variant; Passat 2.0 FSI Variant 4Motion; Passat 2.0 Variant; Passat 2.0 Variant 4Motion; Passat 2.0i; Passat 2.8; Passat 2.8 4Motion; Passat 2.8 i; Passat 2.8 Syncro; Passat 2.8 Variant; Passat 2.8 Variant 4Motion; Passat 2.8 Variant Syncro; Passat Ling Yu 1.8 T; Passo 1.3i; Passport 2.0 i turbo 16V 4x4; Pathfinder 3.0i 4WD; Pathfinder 3.3i; Pegasus 2.2 i; Persona 1.6i 16V; Persona 1.8i; Persona 1.8i 16V; Phaeton 4.2 4Motion; Phantom; Phantom Coupe; Phantom Drophead; Picasso 1.6 i; Pick-Up 135 MPI; Pick-Up 136 i.e.; Pick-Up 136 MPI; Pickup 2.4i; Pickup 2.4i 4WD; Picnic 2.0i 16V; Platz 1.0i; Pleo 0.7i Supercharger; Pleo 0.7i Supercharger 4WD; Pleo Van 0.7i 4WD; Plus 4 2.0 16V; Polo 1.4; Polo 1.4 16V; Polo 1.4 Classic; Polo 1.4 i; Polo 1.4 i Hatchback; Polo 1.4 Limousine; Polo 1.4 Variant; Polo 1.6; Polo 1.6 16V; Polo 1.6 Classic; Polo 1.6 i; Polo 1.6 i Hatchback; Polo 1.6 Variant; Polo 1.8 GTI; Polo 1.8 i; Polo 2.0; Polo 2.0 Limousine; Polonez Atu 1.4 16V; Polonez Caro 1.4 16V; Porter Up-Date 1.3; Porter Up-Date Maxxi 1.3; Potentia 2.0i; Prairie Liberty 2.0i; Prairie Liberty 2.0i 4WD; Prelude 2.2i; Prelude 2.2i 16V; Prelude 2.2i 16V 4WS; Premacy 1.8i; Premacy 2.0i; Presea 1.8i; Previa 2.4i 16V; Primera 1.6i Wagon; Primera 1.8i; Primera 2.0 i; Primera 2.0i; Primera 2.0i 4WD; Primera 2.0i GT Hatchback; Primera 2.0i GT Sedan; Primera 2.0i Hatchback; Primera 2.0i Sedan; Primera 2.0i Wagon; Primera Wagon 1.8i; Primera Wagon 2.0i; Primera Wagon 2.0i 4WD; Priora 1.6 16V; Priora 1.6 Coupe; Priora 1.6 Hatchback; Priora 1.6 Kombi; Priora 1.8; Priora 1.8 Hatchback; Proceed 2.6i 4WD; Progres 2.5i; Progres 2.5i 4WD; Progres 3.0i; Pronto 0.8i; PT Cruiser 1.6; Pulsar 1.6 Hatchback; Pulsar 1.8i; Pulsar 1.8i Hatchback; Pulsar 1.8L; Pulsar 2.0i; Pulsar Serie 1.8i 4WD; Punto 1.1 i.e. Van; Punto 1.8 i.e. 16V; Punto 1.8i 16V; Punto 55 1.1i.e.; Punto 60 1.2 i.e. Cabrio; Punto 60 1.2i.e.; Punto 60 1.2i.e. Cabrio; Punto 60 1.2i.e. Selecta; Punto 60 Cabrio 1.2i.e.; Punto 75 1.2i.e.; Q5 3.2 FSI quattro; QQ3 0.8 i; Qubo 1.4; Quest 3.0; Ranch 1.4i; Range Rover III 4.4 V8 AWD; Rasheen 1.8i 4WD; Rasheen 2.0i 4WD; Raum 1.5i 16V; RAV4 2.0 4x4; RAV4 2.0i 16V 4x4; RAV4 2.0i 16V Cabrio 4x4; RAV4 2.0i 4WD; Regius 2.7i; Regius 2.7i 4WD; Retona 2.0i; Retona 2.0i AWD; Rex 0.6; Rex 0.7; Rex 500 Kompressor; Rex 550; Rex Van 0.5; Rexton 2.8 i; Rexton RX 320 X 4WD; Rezzo 1.6 i; Rio 1.5i; Rio 1.5i Kombi; Roadster V8; Rocky 1.6i 4x4; Rodeo 3.2; Rodeo 3.2 4x4; Rodeo 3.5; Rodeo 3.5 4x4; Rodius 3.2; Rodius 3.2 4WD; Rusa 1.3; Rusa 1.6; S 600; S3 1.8 quattro; S4 2.7 Biturbo Avant quattro; S4 2.7 Biturbo quattro; S4 4.2 Avant quattro; S4 4.2 Cabriolet quattro; S4 4.2 quattro; S40 I 1.6 16V; S4</t>
  </si>
  <si>
    <t xml:space="preserve"> ALFA ROMEO 156 2.0 JTS 16V 01.2002 - 10.2005; ALFA ROMEO 156 2.0 JTS 16V 01.2002 - 12.2005; ALFA ROMEO 156 2.0 JTS Sportwagon 01.2002 - 12.2005; ALFA ROMEO GT 2.0 JTS 10.2003 - 12.2010; ALFA ROMEO GTV 2.0 JTS 04.2003 - 12.2005; ALFA ROMEO Spider 2.0 JTS 04.2003 - 02.2006; ALPINA (B.BOVENSIEPEN KG) Roadster V8 06.2002 - 10.2003; ARO ARO 240-244 2.5 01.1996 - 12.2006; AUDI 100 1.8 01.1988 - 12.1990; AUDI 100 1.8 04.1985 - 12.1990; AUDI 100 1.8 quattro 08.1985 - 07.1988; AUDI 100 1.8 quattro 08.1988 - 11.1990; AUDI 100 2.6 01.1993 - 07.1994; AUDI 100 2.6 04.1992 - 07.1994; AUDI 100 2.6 Avant 07.1992 - 07.1994; AUDI 100 2.6 Avant 07.1993 - 07.1994; AUDI 100 2.6 Avant quattro 03.1992 - 07.1994; AUDI 100 2.6 quattro 03.1992 - 07.1994; AUDI 100 2.6E 01.1992 - 12.1998; AUDI 100 2.8 12.1990 - 07.1994; AUDI 100 2.8 Avant 08.1991 - 07.1994; AUDI 100 2.8 Avant quattro 12.1990 - 07.1994; AUDI 100 2.8 quattro 12.1990 - 07.1994; AUDI 200 1.8i Turbo 05.1997 - 09.1999; AUDI 200 2.6i 11.1995 - 09.1999; AUDI 500 2.8 i 03.1992 - 03.1995; AUDI 80 2.6 Avant quattro 08.1992 - 07.1995; AUDI 80 2.6 Avant quattro 11.1993 - 05.1995; AUDI 80 2.6 E 05.1993 - 05.1995; AUDI 80 2.6 E 07.1992 - 05.1995; AUDI 80 2.6 E Avant 05.1993 - 05.1995; AUDI 80 2.6 E Avant 07.1992 - 05.1995; AUDI 80 2.6 quattro 07.1992 - 05.1995; AUDI 80 2.6 quattro 11.1993 - 05.1995; AUDI 80 2.8 Avant quattro 08.1992 - 07.1995; AUDI 80 2.8 E 09.1991 - 05.1995; AUDI 80 2.8 E Avant 08.1992 - 05.1995; AUDI 80 2.8 quattro 09.1991 - 05.1995; AUDI 90 2.8 01.1992 - 05.1995; AUDI 90 2.8 08.1994 - 06.1995; AUDI 90 2.8 quattro 03.1992 - 06.1995; AUDI 90 2.8 quattro 07.1994 - 07.1995; AUDI A2 1.4 09.1999 - 04.2002; AUDI A2 1.4 11.2001 - 08.2005; AUDI A3 1.6 05.1999 - 09.2006; AUDI A3 1.6 05.2000 - 04.2002; AUDI A3 1.6 05.2002 - 06.2003; AUDI A3 1.6 05.2003 - 05.2005; AUDI A3 1.6 05.2010 - 03.2013; AUDI A3 1.6 06.2005 - 08.2012; AUDI A3 1.6 07.2008 - 03.2013; AUDI A3 1.6 08.1997 - 06.2001; AUDI A3 1.6 08.1998 - 08.2000; AUDI A3 1.6 09.1996 - 06.2001; AUDI A3 1.6 Cabriolet 09.2008 - 05.2010; AUDI A3 1.6 Sportback 05.2010 - 03.2013; AUDI A3 1.6 Sportback 06.2005 - 08.2012; AUDI A3 1.6 Sportback 07.2008 - 03.2013; AUDI A3 1.6 Sportback 09.2004 - 05.2005; AUDI A3 1.8 05.1999 - 09.2006; AUDI A3 1.8 08.1998 - 04.2003; AUDI A3 1.8 09.1996 - 06.2003; AUDI A3 1.8 quattro 08.1998 - 06.1999; AUDI A3 1.8 T 03.2000 - 09.2006; AUDI A3 1.8 T 05.1999 - 09.2006; AUDI A3 1.8 T 05.2000 - 06.2003; AUDI A3 1.8 T 07.1999 - 04.2000; AUDI A3 1.8 T 08.1998 - 05.2000; AUDI A3 1.8 T 08.1998 - 06.1999; AUDI A3 1.8 T 08.1998 - 08.2000; AUDI A3 1.8 T 09.2000 - 06.2001; AUDI A3 1.8 T 10.2000 - 09.2006; AUDI A3 1.8 T 12.1996 - 06.2003; AUDI A3 1.8 T quattro 08.1997 - 08.2000; AUDI A3 1.8 T quattro 08.1998 - 04.2001; AUDI A3 1.8 T quattro 08.1998 - 08.2000; AUDI A3 1.8 T quattro 09.2000 - 06.2003; AUDI A3 1.8 T quattro 10.1999 - 06.2003; AUDI A3 2.0 FSI 01.2004 - 08.2004; AUDI A3 2.0 FSI 09.2004 - 10.2005; AUDI A3 2.0 FSI 11.2005 - 06.2008; AUDI A3 2.0 FSI Sportback 09.2004 - 01.2005; AUDI A3 2.0 FSI Sportback 09.2004 - 10.2005; AUDI A3 2.0 FSI Sportback 11.2005 - 06.2008; AUDI A4 1.6 06.2000 - 10.2000; AUDI A4 1.6 08.1998 - 06.2000; AUDI A4 1.6 08.1998 - 07.1999; AUDI A4 1.6 10.1996 - 07.1999; AUDI A4 1.6 10.2000 - 12.2004; AUDI A4 1.6 11.1994 - 10.1996; AUDI A4 1.6 11.2004 - 06.2008; AUDI A4 1.6 Avant 06.2000 - 09.2001; AUDI A4 1.6 Avant 08.1998 - 07.1999; AUDI A4 1.6 Avant 08.1998 - 10.2000; AUDI A4 1.6 Avant 09.2001 - 12.2004; AUDI A4 1.6 Avant 10.1996 - 07.1999; AUDI A4 1.6 Avant 11.1994 - 10.1996; AUDI A4 1.6 Avant 11.2004 - 06.2008; AUDI A4 1.8 04.1995 - 06.2000; AUDI A4 1.8 04.1999 - 10.2000; AUDI A4 1.8 06.2000 - 10.2000; AUDI A4 1.8 08.1998 - 10.2000; AUDI A4 1.8 11.1994 - 04.1999; AUDI A4 1.8 Avant 04.1999 - 07.1999; AUDI A4 1.8 Avant 06.2000 - 09.2001; AUDI A4 1.8 Avant 07.1995 - 12.1998; AUDI A4 1.8 Avant 08.1998 - 07.1999; AUDI A4 1.8 Avant 11.1994 - 04.1999; AUDI A4 1.8 Avant quattro 04.1999 - 09.2001; AUDI A4 1.8 Avant quattro 07.1995 - 09.2001; AUDI A4 1.8 Avant quattro 08.1998 - 06.2000; AUDI A4 1.8 Avant quattro 11.1994 - 04.1999; AUDI A4 1.8 quattro 02.1999 - 06.2000; AUDI A4 1.8 quattro 02.1999 - 10.2000; AUDI A4 1.8 quattro 07.1995 - 10.2001; AUDI A4 1.8 quattro 11.1994 - 04.1999; AUDI A4 1.8 T 05.1999 - 06.2000; AUDI A4 1.8 T 05.2000 - 08.2001; AUDI A4 1.8 T 06.2000 - 10.2000; AUDI A4 1.8 T 07.2001 - 08.2005; AUDI A4 1.8 T 07.2002 - 12.2004; AUDI A4 1.8 T 08.1997 - 12.1998; AUDI A4 1.8 T 08.1998 - 07.1999; AUDI A4 1.8 T 09.1998 - 08.2000; AUDI A4 1.8 T 11.1994 - 07.1998; AUDI A4 1.8 T 11.2000 - 06.2002; AUDI A4 1.8 T 11.2002 - 12.2004; AUDI A4 1.8 T 11.2004 - 06.2008; AUDI A4 1.8 T Avant 05.1999 - 07.1999; AUDI A4 1.8 T Avant 06.2000 - 09.2001; AUDI A4 1.8 T Avant 07.2002 - 12.2004; AUDI A4 1.8 T Avant 08.1997 - 09.2001; AUDI A4 1.8 T Avant 08.1998 - 09.2001; AUDI A4 1.8 T Avant 08.1999 - 05.2000; AUDI A4 1.8 T Avant 09.2001 - 06.2002; AUDI A4 1.8 T Avant 10.1995 - 07.1998; AUDI A4 1.8 T Avant 11.2002 - 12.2004; AUDI A4 1.8 T Avant 11.2004 - 06.2008; AUDI A4 1.8 T Avant quattro 02.1996 - 12.1998; AUDI A4 1.8 T Avant quattro 02.1999 - 09.2001; AUDI A4 1.8 T Avant quattro 05.2000 - 09.2001; AUDI A4 1.8 T Avant quattro 06.2000 - 09.2001; AUDI A4 1.8 T Avant quattro 07.1999 - 06.2000; AUDI A4 1.8 T Avant quattro 07.2002 - 12.2004; AUDI A4 1.8 T Avant quattro 08.1997 - 09.2001; AUDI A4 1.8 T Avant quattro 08.1998 - 12.1998; AUDI A4 1.8 T Avant quattro 09.1999 - 05.2000; AUDI A4 1.8 T Avant quattro 09.2001 - 01.2005; AUDI A4 1.8 T Avant quattro 09.2001 - 06.2002; AUDI A4 1.8 T Avant quattro 11.2002 - 12.2004; AUDI A4 1.8 T Avant quattro 11.2004 - 06.2008; AUDI A4 1.8 T Cabriolet 01.2006 - 03.2009; AUDI A4 1.8 T Cabriolet 04.2002 - 12.2005; AUDI A4 1.8 T Cabriolet 10.2002 - 06.2006; AUDI A4 1.8 T Cabriolet quattro 07.2002 - 12.2005; AUDI A4 1.8 T quattro 02.1999 - 10.2000; AUDI A4 1.8 T quattro 05.2000 - 08.2001; AUDI A4 1.8 T quattro 06.2000 - 10.2000; AUDI A4 1.8 T quattro 07.1998 - 07.1999; AUDI A4 1.8 T quattro 07.1999 - 06.2000; AUDI A4 1.8 T quattro 07.2002 - 12.2004; AUDI A4 1.8 T quattro 08.1997 - 10.2000; AUDI A4 1.8 T quattro 08.1999 - 12.2001; AUDI A4 1.8 T quattro 09.1996 - 05.2000; AUDI A4 1.8 T quattro 09.2001 - 08.2005; AUDI A4 1.8 T quattro 11.1994 - 12.1998; AUDI A4 1.8 T quattro 11.2000 - 06.2002; AUDI A4 1.8 T quattro 11.2002 - 12.2004; AUDI A4 1.8 T quattro 11.2004 - 06.2008; AUDI A4 1.8i Turbo 01.2003 - 08.2008; AUDI A4 2.4 04.2001 - 12.2004; AUDI A4 2.4 06.2000 - 10.2000; AUDI A4 2.4 07.1995 - 07.1997; AUDI A4 2.4 08.1997 - 07.1998; AUDI A4 2.4 08.1998 - 06.2000; AUDI A4 2.4 08.1998 - 07.1999; AUDI A4 2.4 08.1998 - 10.2000; AUDI A4 2.4 09.2001 - 12.2004; AUDI A4 2.4 Avant 06.2000 - 09.2001; AUDI A4 2.4 Avant 08.1997 - 07.1998; AUDI A4 2.4 Avant 08.1998 - 06.2000; AUDI A4 2.4 Avant 08.1998 - 09.2001; AUDI A4 2.4 Avant 09.2001 - 12.2004; AUDI A4 2.4 Avant quattro 02.1999 - 07.1999; AUDI A4 2.4 Avant quattro 08.1997 - 07.1998; AUDI A4 2.4 Avant quattro 08.1998 - 06.2000; AUDI A4 2.4 Avant quattro 08.1998 - 09.2001; AUDI A4 2.4 Avant quattro 08.1998 - 12.1998; AUDI A4 2.4 Cabriolet 04.2002 - 12.2005; AUDI A4 2.4 i 04.2003 - 02.2007; AUDI A4 2.4 quattro 02.1999 - 06.2000; AUDI A4 2.4 quattro 02.1999 - 10.2000; AUDI A4 2.4 quattro 08.1997 - 07.1998; AUDI A4 2.4 quattro 08.1998 - 12.1998; AUDI A4 2.6 01.1996 - 07.1997; AUDI A4 2.6 11.1994 - 07.1998; AUDI A4 2.6 Avant 01.1996 - 07.1997; AUDI A4 2.6 Avant 11.1994 - 07.1998; AUDI A4 2.6 Avant quattro 01.1996 - 07.1997; AUDI A4 2.6 Avant quattro 11.1994 - 07.1998; AUDI A4 2.6 Cabriolet 11.1994 - 07.1998; AUDI A4 2.6 quattro 04.1995 - 07.1997; AUDI A4 2.6 quattro 11.1994 - 07.1998; AUDI A4 2.8 03.1996 - 12.1998; AUDI A4 2.8 03.1999 - 10.2000; AUDI A4 2.8 08.1997 - 07.1998; AUDI A4 2.8 08.1998 - 06.2000; AUDI A4 2.8 08.1998 - 12.1998; AUDI A4 2.8 09.1995 - 08.1997; AUDI A4 2.8 10.1996 - 08.1999; AUDI A4 2.8 11.1994 - 07.1997; AUDI A4 2.8 Avant 03.1996 - 07.1998; AUDI A4 2.8 Avant 03.1999 - 09.2001; AUDI A4 2.8 Avant 08.1997 - 07.1998; AUDI A4 2.8 Avant 08.1997 - 08.1999; AUDI A4 2.8 Avant 08.1998 - 07.1999; AUDI A4 2.8 Avant 08.1999 - 09.2001; AUDI A4 2.8 Avant quattro 02.1999 - 06.2000; AUDI A4 2.8 Avant quattro 03.1996 - 07.1998; AUDI A4 2.8 Avant quattro 06.2000 - 09.2001; AUDI A4 2.8 Avant quattro 08.1997 - 07.1998; AUDI A4 2.8 Avant quattro 08.1998 - 06.2000; AUDI A4 2.8 Avant quattro 09.1999 - 09.2001; AUDI A4 2.8 quattro 02.1999 - 06.2000; AUDI A4 2.8 quattro 03.1996 - 07.1998; AUDI A4 2.8 quattro 05.1997 - 07.1998; AUDI A4 2.8 quattro 07.1999 - 10.2000; AUDI A4 2.8 quattro 09.1995 - 08.1997; AUDI A4 2.8 quattro 09.1999 - 10.2000; AUDI A4 2.8 quattro 11.1994 - 12.1996; AUDI A4 3.0 04.2001 - 12.2004; AUDI A4 3.0 09.2001 - 05.2004; AUDI A4 3.0 11.2004 - 05.2006; AUDI A4 3.0 12.2000 - 12.2004; AUDI A4 3.0 Avant 09.2001 - 12.2004; AUDI A4 3.0 Avant 11.2004 - 05.2006; AUDI A4 3.0 Avant quattro 09.2001 - 05.2004; AUDI A4 3.0 Avant quattro 09.2001 - 12.2004; AUDI A4 3.0 Avant quattro 11.2004 - 05.2006; AUDI A4 3.0 Cabriolet 04.2002 - 12.2005; AUDI A4 3.0 Cabriolet quattro 06.2003 - 12.2005; AUDI A4 3.0 Cabriolet quattro 09.2004 - 08.2006; AUDI A4 3.0 i quattro 04.2003 - ; AUDI A4 3.0 quattro 03.2001 - 12.2004; AUDI A4 3.0 quattro 09.2001 - 05.2004; AUDI A4 3.0 quattro 11.2004 - 05.2006; AUDI A4 3.0 quattro 12.2000 - 12.2004; AUDI A4 3.2 FSI 09.2008 - 03.2012; AUDI A4 3.2 FSI Avant 09.2008 - 03.2012; AUDI A4 3.2 FSI Avant quattro 04.2008 - 03.2012; AUDI A4 3.2 FSI quattro 01.2008 - 03.2012; AUDI A4 4.2 Cabriolet quattro 02.2004 - 12.2005; AUDI A4L 3.2 i 11.2008 - 07.2011; AUDI A5 3.2 FSI Cabriolet 03.2009 - 03.2012; AUDI A5 3.2 FSI Cabriolet quattro 03.2009 - 03.2012; AUDI A5 3.2 FSI Coupe 06.2007 - 03.2012; AUDI A5 3.2 FSI Coupe quattro 11.2007 - 03.2012; AUDI A5 3.2 FSI Sportback quattro 09.2009 - 03.2012; AUDI A6 1.8 01.1999 - 04.2001; AUDI A6 1.8 05.1997 - 05.2000; AUDI A6 1.8 06.1994 - 10.1997; AUDI A6 1.8 12.1997 - 07.1999; AUDI A6 1.8 Avant 01.1999 - 04.2001; AUDI A6 1.8 Avant 02.1998 - 04.1999; AUDI A6 1.8 Avant 02.1998 - 05.2000; AUDI A6 1.8 Avant 10.1995 - 10.1997; AUDI A6 1.8 Avant quattro 07.1996 - 10.1997; AUDI A6 1.8 i 09.1999 - 10.2005; AUDI A6 1.8 quattro 10.1995 - 10.1997; AUDI A6 1.8 T 01.1999 - 05.1999; AUDI A6 1.8 T 01.1999 - 09.2000; AUDI A6 1.8 T 01.2001 - 06.2010; AUDI A6 1.8 T 01.2001 - 06.2012; AUDI A6 1.8 T 01.2001 - 07.2008; AUDI A6 1.8 T 04.1997 - 01.1999; AUDI A6 1.8 T 05.2000 - 05.2004; AUDI A6 1.8 T 11.1997 - 10.2000; AUDI A6 1.8 T 11.1998 - 04.2001; AUDI A6 1.8 T Avant 01.1999 - 05.1999; AUDI A6 1.8 T Avant 01.1999 - 09.2000; AUDI A6 1.8 T Avant 02.1998 - 01.1999; AUDI A6 1.8 T Avant 02.1998 - 10.2000; AUDI A6 1.8 T Avant 05.2000 - 01.2005; AUDI A6 1.8 T Avant 11.1998 - 04.2001; AUDI A6 1.8 T Avant quattro 01.1999 - 05.1999; AUDI A6 1.8 T Avant quattro 01.1999 - 09.2000; AUDI A6 1.8 T Avant quattro 02.1998 - 01.1999; AUDI A6 1.8 T Avant quattro 02.1998 - 10.2000; AUDI A6 1.8 T Avant quattro 05.2000 - 01.2005; AUDI A6 1.8 T Avant quattro 11.1998 - 05.2001; AUDI A6 1.8 T quattro 01.1999 - 05.1999; AUDI A6 1.8 T quattro 01.1999 - 09.2000; AUDI A6 1.8 T quattro 04.1997 - 01.1999; AUDI A6 1.8 T quattro 05.2000 - 05.2004; AUDI A6 1.8 T quattro 06.1997 - 10.2000; AUDI A6 1.8 T quattro 11.1998 - 05.2001; AUDI A6 1.8i 09.1999 - 10.2005; AUDI A6 2.4 02.1999 - 05.2000; AUDI A6 2.4 04.1997 - 01.1999; AUDI A6 2.4 04.1997 - 07.1998; AUDI A6 2.4 04.1998 - 04.2001; AUDI A6 2.4 04.2004 - 10.2008; AUDI A6 2.4 06.1997 - 01.1999; AUDI A6 2.4 06.2000 - 04.2001; AUDI A6 2.4 06.2001 - 05.2004; AUDI A6 2.4 07.1995 - 10.1997; AUDI A6 2.4 08.1997 - 01.1999; AUDI A6 2.4 11.1998 - 04.2001; AUDI A6 2.4 11.1998 - 05.2000; AUDI A6 2.4 Avant 02.1998 - 01.1999; AUDI A6 2.4 Avant 02.1998 - 07.1998; AUDI A6 2.4 Avant 02.1999 - 05.2000; AUDI A6 2.4 Avant 03.2005 - 10.2008; AUDI A6 2.4 Avant 04.1997 - 01.1999; AUDI A6 2.4 Avant 04.1998 - 04.2001; AUDI A6 2.4 Avant 06.2000 - 04.2001; AUDI A6 2.4 Avant 06.2001 - 01.2005; AUDI A6 2.4 Avant 07.1996 - 10.1997; AUDI A6 2.4 Avant 11.1998 - 04.2001; AUDI A6 2.4 Avant 11.1998 - 05.2000; AUDI A6 2.4 Avant 11.1998 - 06.2000; AUDI A6 2.4 Avant quattro 02.1998 - 01.1999; AUDI A6 2.4 Avant quattro 03.2005 - 10.2008; AUDI A6 2.4 Avant quattro 04.1997 - 01.1999; AUDI A6 2.4 Avant quattro 06.2000 - 05.2001; AUDI A6 2.4 Avant quattro 06.2001 - 01.2005; AUDI A6 2.4 Avant quattro 08.1998 - 05.2001; AUDI A6 2.4 Avant quattro 11.1998 - 05.2001; AUDI A6 2.4 Avant quattro 11.1998 - 06.1999; AUDI A6 2.4 i 01.2001 - 06.2003; AUDI A6 2.4 i 09.1999 - 09.2005; AUDI A6 2.4 quattro 01.2005 - 10.2008; AUDI A6 2.4 quattro 04.1997 - 01.1999; AUDI A6 2.4 quattro 06.1997 - 01.1999; AUDI A6 2.4 quattro 06.2000 - 05.2001; AUDI A6 2.4 quattro 06.2001 - 05.2004; AUDI A6 2.4 quattro 08.1998 - 07.1999; AUDI A6 2.4 quattro 11.1998 - 05.2000; AUDI A6 2.4 quattro 11.1998 - 06.1999; AUDI A6 2.4 quattro 11.1998 - 09.2001; AUDI A6 2.6 06.1994 - 10.1997; AUDI A6 2.6 Avant 06.1994 - 06.1996; AUDI A6 2.6 Avant 06.1994 - 07.1996; AUDI A6 2.6 Avant quattro 06.1994 - 06.1996; AUDI A6 2.6 Avant quattro 06.1994 - 10.1997; AUDI A6 2.6 quattro 06.1994 - 10.1997; AUDI A6 2.7 Avant Biturbo 02.1999 - 05.2001; AUDI A6 2.7 Avant Biturbo quattro 02.1999 - 08.2000; AUDI A6 2.7 Avant Biturbo quattro 06.2001 - 06.2002; AUDI A6 2.7 Avant Biturbo quattro 07.2002 - 01.2005; AUDI A6 2.7 Avant Biturbo quattro 09.2000 - 05.2001; AUDI A6 2.7 Biturbo 02.1999 - 05.2001; AUDI A6 2.7 Biturbo quattro 06.2001 - 06.2002; AUDI A6 2.7 Biturbo quattro 07.2002 - 05.2004; AUDI A6 2.7 Biturbo quattro 09.2000 - 05.2001; AUDI A6 2.7 Biturbo quattro 09.2002 - 08.2004; AUDI A6 2.7 Biturbo quattro 10.1997 - 08.2000; AUDI A6 2.7 quattro 09.1999 - 06.2002; AUDI A6 2.8 04.1997 - 07.1998; AUDI A6 2.8 06.1994 - 10.1997; AUDI A6 2.8 06.1997 - 01.1999; AUDI A6 2.8 06.2000 - 04.2001; AUDI A6 2.8 07.1999 - 04.2001; AUDI A6 2.8 08.1997 - 07.1999; AUDI A6 2.8 09.1999 - 08.2001; AUDI A6 2.8 10.1995 - 10.1997; AUDI A6 2.8 10.1997 - 05.2000; AUDI A6 2.8 11.1998 - 04.2001; AUDI A6 2.8 Avant 02.1998 - 01.1999; AUDI A6 2.8 Avant 02.1998 - 05.2000; AUDI A6 2.8 Avant 02.1998 - 07.1998; AUDI A6 2.8 Avant 07.1999 - 04.2001; AUDI A6 2.8 Avant 09.1994 - 07.1996; AUDI A6 2.8 Avant 10.1995 - 10.1997; AUDI A6 2.8 Avant 11.1998 - 04.2001; AUDI A6 2.8 Avant quattro 01.1999 - 05.2001; AUDI A6 2.8 Avant quattro 02.1998 - 01.1999; AUDI A6 2.8 Avant quattro 02.1998 - 12.1998; AUDI A6 2.8 Avant quattro 04.1998 - 05.2001; AUDI A6 2.8 Avant quattro 06.1994 - 10.1997; AUDI A6 2.8 Avant quattro 06.2000 - 05.2001; AUDI A6 2.8 Avant quattro 07.1996 - 10.1997; AUDI A6 2.8 Avant quattro 07.1999 - 05.2001; AUDI A6 2.8 Avant quattro 09.1994 - 08.1998; AUDI A6 2.8 Avant quattro 11.1998 - 07.1999; AUDI A6 2.8 FSI 10.2008 - 08.2011; AUDI A6 2.8 FSI 11.2006 - 10.2008; AUDI A6 2.8 FSI Avant 10.2008 - 08.2011; AUDI A6 2.8 FSI Avant 11.2006 - 10.2008; AUDI A6 2.8 FSI Avant quattro 10.2008 - 08.2011; AUDI A6 2.8 FSI Avant quattro 11.2006 - 10.2008; AUDI A6 2.8 FSI quattro 10.2008 - 08.2011; AUDI A6 2.8 FSI quattro 11.2006 - 10.2008; AUDI A6 2.8 i 01.1998 - 09.2005; AUDI A6 2.8 i 06.1994 - 12.1997; AUDI A6 2.8 quattro 01.1999 - 05.2001; AUDI A6 2.8 quattro 04.1997 - 12.1998; AUDI A6 2.8 quattro 04.1998 - 05.2000; AUDI A6 2.8 quattro 06.1994 - 10.1997; AUDI A6 2.8 quattro 06.1997 - 01.1999; AUDI A6 2.8 quattro 06.2000 - 05.2001; AUDI A6 2.8 quattro 07.1999 - 05.2001; AUDI A6 2.8 quattro 08.1994 - 08.1998; AUDI A6 2.8 quattro 10.1995 - 10.1997; AUDI A6 2.8 quattro 11.1998 - 05.2001; AUDI A6 3.0 04.2004 - 05.2006; AUDI A6 3.0 06.2001 - 05.2004; AUDI A6 3.0 09.2001 - 08.2004; AUDI A6 3.0 Avant 03.2005 - 05.2006; AUDI A6 3.0 Avant 06.2001 - 01.2005; AUDI A6 3.0 Avant quattro 03.2005 - 05.2006; AUDI A6 3.0 Avant quattro 06.2001 - 01.2005; AUDI A6 3.0 quattro 04.2004 - 05.2006; AUDI A6 3.0 quattro 06.2001 - 05.2004; AUDI A6 3.2 FSI 03.2009 - 08.2011; AUDI A6 3.2 FSI 06.2006 - 05.2009; AUDI A6 4.2 Avant quattro 03.2005 - 05.2006; AUDI A6 4.2 Avant quattro 04.1999 - 05.2001; AUDI A6 4.2 Avant quattro 06.2001 - 01.2005; AUDI A6 4.2 quattro 04.1999 - 05.2001; AUDI A6 4.2 quattro 04.2004 - 05.2006; AUDI A6 4.2 quattro 06.2000 - 05.2004; AUDI A6 4.2 quattro 06.2001 - 07.2004; AUDI A6 Allroad 2.7 T 05.2000 - 06.2002; AUDI A6 Allroad 2.7 T 07.2002 - 08.2005; AUDI A6 Allroad 2.7 T 09.2000 - 06.2002; AUDI A6 Allroad 2.7 T 09.2001 - 08.2005; AUDI A6 Allroad 4.2 07.2002 - 08.2005; AUDI A6L 1.8 i 09.2003 - 01.2006; AUDI A6L 2.8 i 08.2007 - 07.2010; AUDI A6L 2.8 i 09.2003 - 07.2008; AUDI A6L 3.0 i 03.2005 - 12.2007; AUDI A6L 4.2 i 08.2005 - 08.2006; AUDI A8 2.8 01.1999 - 02.2001; AUDI A8 2.8 01.1999 - 04.1999; AUDI A8 2.8 03.1996 - 12.1998; AUDI A8 2.8 05.2000 - 09.2002; AUDI A8 2.8 06.1994 - 03.1996; AUDI A8 2.8 10.1997 - 12.1998; AUDI A8 2.8 FSI 01.2009 - 07.2010; AUDI A8 2.8 FSI 09.2007 - 07.2010; AUDI A8 2.8 quattro 01.1999 - 04.1999; AUDI A8 2.8 quattro 03.1996 - 12.1998; AUDI A8 2.8 quattro 05.2000 - 09.2002; AUDI A8 2.8 quattro 09.1994 - 03.1996; AUDI A8 2.8 quattro 10.1997 - 12.1998; AUDI A8 3.0 07.2003 - 05.2005; AUDI A8 3.0 07.2003 - 05.2006; AUDI A8 3.0 quattro 11.2003 - 05.2006; AUDI A8 3.7 05.2000 - 09.2002; AUDI A8 3.7 10.1998 - 02.2001; AUDI A8 3.7 quattro 05.2000 - 09.2002; AUDI A8 3.7 quattro 10.1998 - 02.2001; AUDI A8 3.7 quattro 11.2002 - 05.2006; AUDI A8 4.2 quattro 02.1999 - 04.2000; AUDI A8 4.2 quattro 05.1999 - 05.2003; AUDI A8 4.2 quattro 05.2000 - 09.2002; AUDI A8 4.2 quattro 10.1998 - 02.2001; AUDI A8 4.2 quattro 11.2002 - 05.2006; AUDI Cabriolet 1.8 01.1997 - 08.2000; AUDI Cabriolet 2.6 01.1994 - 08.2000; AUDI Cabriolet 2.6 05.1995 - 12.1999; AUDI Cabriolet 2.8 11.1992 - 08.2000; AUDI Coupe 2.6 08.1992 - 12.1995; AUDI Coupe 2.6 quattro 08.1992 - 12.1995; AUDI Coupe 2.8 09.1991 - 12.1995; AUDI Coupe 2.8 quattro 08.1991 - 12.1995; AUDI Q5 3.2 FSI quattro 11.2008 - 09.2012; AUDI S3 1.8 quattro 08.1998 - 08.2000; AUDI S3 1.8 quattro 08.2001 - 06.2003; AUDI S3 1.8 quattro 09.1999 - 04.2001; AUDI S3 1.8 quattro 09.2000 - 04.2002; AUDI S4 2.7 Biturbo Avant quattro 10.1997 - 09.2001; AUDI S4 2.7 Biturbo Avant quattro 11.2000 - 09.2001; AUDI S4 2.7 Biturbo quattro 10.1997 - 10.2000; AUDI S4 2.7 Biturbo quattro 11.2000 - 09.2001; AUDI S4 4.2 Avant quattro 01.2005 - 06.2008; AUDI S4 4.2 Avant quattro 09.2003 - 08.2004; AUDI S4 4.2 Cabriolet quattro 01.2006 - 03.2009; AUDI S4 4.2 Cabriolet quattro 02.2004 - 06.2006; AUDI S4 4.2 Cabriolet quattro 08.2006 - 03.2009; AUDI S4 4.2 quattro 01.2005 - 06.2008; AUDI S4 4.2 quattro 09.2003 - 08.2004; AUDI S4 4.2 quattro 11.2004 - 06.2008; AUDI S5 3.0 TFSI Cabriolet quattro 05.2009 - 03.2012; AUDI S5 4.2 Coupe quattro 06.2007 - 03.2012; AUDI TT 1.8 T Coupe 01.2001 - 06.2006; AUDI TT 1.8 T Coupe 03.1999 - 08.2001; AUDI TT 1.8 T Coupe 07.1998 - 08.2000; AUDI TT 1.8 T Coupe 09.2000 - 06.2006; AUDI TT 1.8 T Coupe 11.1999 - 09.2000; AUDI TT 1.8 T Coupe quattro 03.2000 - 08.2002; AUDI TT 1.8 T Coupe quattro 03.2005 - 06.2006; AUDI TT 1.8 T Coupe quattro 06.2005 - 06.2006; AUDI TT 1.8 T Coupe quattro 07.1998 - 08.2000; AUDI TT 1.8 T Coupe quattro 09.2000 - 05.2005; AUDI TT 1.8 T Coupe quattro 09.2000 - 06.2006; AUDI TT 1.8 T Coupe quattro 09.2000 - 08.2002; AUDI TT 1.8 T Coupe quattro 09.2002 - 05.2006; AUDI TT 1.8 T Coupe quattro 11.1999 - 08.2000; AUDI TT 1.8 T Roadster 01.2001 - 06.2006; AUDI TT 1.8 T Roadster 04.1999 - 08.2000; AUDI TT 1.8 T Roadster 08.2000 - 06.2006; AUDI TT 1.8 T Roadster 09.1999 - 10.2001; AUDI TT 1.8 T Roadster 09.2000 - 08.2001; AUDI TT 1.8 T Roadster 09.2000 - 08.2002; AUDI TT 1.8 T Roadster quattro 03.2000 - 08.2002; AUDI TT 1.8 T Roadster quattro 06.2005 - 06.2006; AUDI TT 1.8 T Roadster quattro 07.1999 - 08.2000; AUDI TT 1.8 T Roadster quattro 09.2000 - 05.2005; AUDI TT 1.8 T Roadster quattro 09.2000 - 06.2006; AUDI TT 1.8 T Roadster quattro 09.2000 - 08.2002; AUDI TT 1.8 T Roadster quattro 09.2002 - 05.2006; AUDI TT 1.8 T Roadster quattro 11.1999 - 08.2000; AUTOBIANCHI Y 10 1.1 i.e 02.1995 - 12.1995; AUTOBIANCHI Y 10 1.1 i.e 09.1992 - 01.1995; AUTOBIANCHI Y 10 1.1 i.e 4x4 09.1992 - 01.1995; AUTOBIANCHI Y 10 1.1 i.e ECVT 02.1995 - 12.1995; AUTOBIANCHI Y 10 1.1 i.e Selectronic 09.1992 - 01.1995; BEIJING Wei Wang 1.3 i 12.2010 - ; BMW 116 i 09.2004 - 06.2011; BMW 116 i 09.2007 - 12.2011; BMW 118 i 03.2007 - 06.2011; BMW 118 i 05.2007 - 12.2011; BMW 118 i 11.2004 - 03.2007; BMW 120 i 03.2007 - 06.2011; BMW 120 i 05.2007 - 10.2011; BMW 120 i 09.2004 - 03.2007; BMW 120 i Coupe 09.2009 - 10.2013; BMW 316 Ci Coupe 03.2002 - 03.2004; BMW 316 Ci Coupe 04.2004 - 05.2006; BMW 316 Ci Coupe 10.1999 - 09.2002; BMW 316 g Compact 09.1995 - 09.2000; BMW 316 i 02.2002 - 03.2004; BMW 316 i 03.2002 - 03.2004; BMW 316 i 04.1998 - 09.2002; BMW 316 i 04.2004 - 03.2005; BMW 316 i 09.1990 - 02.1994; BMW 316 i 09.1993 - 12.1998; BMW 316 i 09.2005 - 10.2011; BMW 316 i Compact 03.1994 - 09.2000; BMW 316 i Compact 12.1998 - 09.2000; BMW 316 i Coupe 09.1993 - 12.1999; BMW 316 i Touring 01.1996 - 12.1999; BMW 316 i Touring 03.2002 - 03.2004; BMW 316 i Touring 04.2004 - 09.2005; BMW 316 i Touring 09.1991 - 06.1994; BMW 316 ti Compact 03.2002 - 03.2004; BMW 316 ti Compact 04.2004 - 12.2004; BMW 316 ti Compact 06.2001 - 03.2004; BMW 318 Ci Cabrio 04.2004 - 08.2006; BMW 318 Ci Cabrio 09.2001 - 03.2004; BMW 318 Ci Coupe 04.1999 - 09.2001; BMW 318 Ci Coupe 04.2004 - 05.2006; BMW 318 Ci Coupe 09.2001 - 03.2004; BMW 318 i 03.1992 - 10.1996; BMW 318 i 03.2004 - 05.2005; BMW 318 i 04.1998 - 09.2001; BMW 318 i 04.2004 - 03.2005; BMW 318 i 09.1993 - 12.1998; BMW 318 i 09.1995 - 08.1998; BMW 318 i 09.2001 - 03.2004; BMW 318 i 09.2005 - 10.2011; BMW 318 i 11.1998 - 09.2001; BMW 318 i 12.1990 - 02.1994; BMW 318 i A 10.2001 - ; BMW 318 i Cabrio 01.1994 - 12.1999; BMW 318 i Cabrio 07.1990 - 12.1992; BMW 318 i Cabrio 09.1990 - 12.1993; BMW 318 i Cabrio 09.1993 - 01.1996; BMW 318 i Cabrio 09.1995 - 01.1999; BMW 318 i Touring 03.2006 - 03.2010; BMW 318 i Touring 04.2004 - 03.2005; BMW 318 i Touring 07.1995 - 12.1999; BMW 318 i Touring 09.2001 - 03.2004; BMW 318 i Touring 10.1999 - 09.2001; BMW 318 is 03.1993 - 12.1996; BMW 318 is 03.1995 - 12.1998; BMW 318 is 09.1989 - 12.1991; BMW 318 is Coupe 11.1991 - 09.1996; BMW 318 is Coupe 12.1995 - 08.1999; BMW 318 ti Compact 04.2004 - 12.2004; BMW 318 ti Compact 09.1994 - 09.1996; BMW 318 ti Compact 09.2001 - 03.2004; BMW 318 ti Compact 12.1995 - 09.2000; BMW 320 Ci Cabrio 09.2000 - 08.2006; BMW 320 Ci Coupe 04.1998 - 09.2001; BMW 320 Ci Coupe 09.2000 - 05.2006; BMW 320 i 03.2005 - 12.2011; BMW 320 i 04.1998 - 09.2001; BMW 320 i 09.1990 - 12.1995; BMW 320 i 09.1994 - 12.1998; BMW 320 i 09.2000 - 03.2005; BMW 320 i Cabrio 03.1993 - 12.1995; BMW 320 i Cabrio 03.2007 - 08.2013; BMW 320 i Cabrio 09.1994 - 12.1999; BMW 320 i Coupe 03.1992 - 12.1995; BMW 320 i Coupe 03.2007 - 06.2013; BMW 320 i Coupe 09.1994 - 12.1998; BMW 320 i Touring 03.1995 - 12.1999; BMW 320 i Touring 09.2000 - 09.2005; BMW 320 i Touring 09.2005 - 05.2012; BMW 320 i Touring 10.1999 - 09.2001; BMW 323 Ci Cabrio 03.2000 - 09.2000; BMW 323 Ci Coupe 04.1998 - 09.2000; BMW 323 i 03.1996 - 04.1999; BMW 323 i 03.1999 - 12.2003; BMW 323 i 04.1998 - 09.2000; BMW 323 i 04.1998 - 10.2000; BMW 323 i 10.1994 - 12.1998; BMW 323 i Cabrio 05.1995 - 09.1999; BMW 323 i Coupe 03.1995 - 06.1999; BMW 323 i Touring 10.1995 - 06.1999; BMW 323 i Touring 10.1998 - 09.2000; BMW 323 ti Compact 06.1997 - 09.2000; BMW 325 Ci Cabrio 09.2000 - 08.2006; BMW 325 Ci Coupe 09.2000 - 05.2006; BMW 325 Ci Coupe 09.2002 - 05.2006; BMW 325 i 09.1990 - 12.1995; BMW 325 i 09.2000 - 03.2005; BMW 325 i 09.2002 - 12.2004; BMW 325 i 11.2003 - 08.2005; BMW 325 i Cabrio 03.1993 - 12.1995; BMW 325 i Coupe 03.1992 - 12.1995; BMW 325 i Touring 09.2000 - 09.2005; BMW 325 i Touring 09.2002 - 01.2005; BMW 325 is Coupe 03.1991 - 09.1995; BMW 325 ti Compact 06.2001 - 12.2004; BMW 325 xi 09.2000 - 03.2005; BMW 325 xi Touring 09.2000 - 09.2005; BMW 328 Ci Coupe 04.1998 - 09.2000; BMW 328 i 04.1998 - 09.2000; BMW 328 i 10.1994 - 12.1998; BMW 328 i 11.1998 - 09.2000; BMW 328 i Cabrio 03.1995 - 09.1999; BMW 328 i Coupe 03.1995 - 06.1999; BMW 328 i Touring 03.1995 - 12.1999; BMW 328 i Touring 10.1999 - 09.2000; BMW 330 Ci Cabrio 05.2000 - 08.2006; BMW 330 Ci Coupe 05.2000 - 05.2006; BMW 330 i 05.2000 - 04.2005; BMW 330 i Touring 05.2000 - 09.2005; BMW 330 xi 07.2000 - 03.2005; BMW 330 xi Touring 07.2000 - 09.2005; BMW 518 g Touring 11.1995 - 06.1996; BMW 518 i 09.1989 - 05.1994; BMW 518 i 09.1990 - 12.1995; BMW 518 i Touring 03.1993 - 05.1994; BMW 518 i Touring 09.1994 - 12.1996; BMW 520 i 01.2004 - 11.2005; BMW 520 i 07.2003 - 03.2005; BMW 520 i 09.1989 - 12.1995; BMW 520 i 09.1995 - 06.2003; BMW 520 i 09.2000 - 07.2003; BMW 520 i 09.2007 - 02.2010; BMW 520 i 10.1990 - 12.1994; BMW 520 i Touring 09.2000 - 05.2004; BMW 520 i Touring 11.1991 - 12.1996; BMW 520 i Touring 12.1996 - 12.2001; BMW 523 i 03.1997 - 09.1998; BMW 523 i 03.1999 - 12.2002; BMW 523 i 09.1995 - 09.2000; BMW 523 i Touring 01.1997 - 09.2000; BMW 525 i 01.2004 - 06.2006; BMW 525 i 04.2004 - ; BMW 525 i 09.1989 - 12.1995; BMW 525 i 09.2000 - 07.2003; BMW 525 i 09.2003 - 03.2005; BMW 525 i Touring 05.2004 - 03.2005; BMW 525 i Touring 09.2000 - 05.2004; BMW 525 i Touring 11.1991 - 12.1996; BMW 525 ix 09.1991 - 12.1995; BMW 525 ix Touring 02.1992 - 12.1996; BMW 528 i 09.1995 - 09.2000; BMW 528 i Touring 01.1997 - 09.2000; BMW 530 i 07.2003 - 03.2005; BMW 530 i 09.1992 - 12.1995; BMW 530 i 09.2000 - 07.2003; BMW 530 i 10.2004 - 11.2005; BMW 530 i Touring 09.1992 - 12.1996; BMW 530 i Touring 09.2000 - 05.2004; BMW 535 i 01.1996 - 07.2003; BMW 540 i 01.1996 - 07.2003; BMW 540 i 09.1992 - 09.1995; BMW 540 i 09.2005 - 02.2010; BMW 540 i Touring 03.1997 - 05.2004; BMW 540 i Touring 10.1993 - 12.1996; BMW 545 i 09.2003 - 09.2005; BMW 545 i Touring 05.2004 - 09.2005; BMW 550 i 09.2005 - 02.2010; BMW 550 i Touring 09.2005 - 08.2010; BMW 650 i 09.2005 - 07.2010; BMW 650 i Cabrio 09.2005 - 07.2010; BMW 728 i,iL 09.1995 - 10.2001; BMW 730 i 03.2003 - 03.2005; BMW 730 i,iL 06.1994 - 12.1996; BMW 730 i,iL 09.1991 - 10.1994; BMW 730 Li 03.2003 - 03.2005; BMW 735 i 11.2001 - 03.2005; BMW 735 i,iL 09.1994 - 10.2001; BMW 735 Li 03.2002 - 03.2005; BMW 740 i 04.2005 - 10.2008; BMW 740 i,iL 01.1996 - 08.2001; BMW 740 i,iL 06.1994 - 06.1996; BMW 740 i,iL 09.1991 - 10.1994; BMW 740 Li 04.2005 - 10.2008; BMW 745 i 11.2001 - 03.2005; BMW 745 Li 03.2002 - 03.2005; BMW 745 Li 05.2002 - 10.2008; BMW 750 i 04.2005 - 10.2008; BMW 750 i,iL 06.1994 - 07.2001; BMW 750 i,iL 09.1997 - 08.2001; BMW 750 Li 04.2005 - 10.2008; BMW 760 i 12.2002 - 10.2008; BMW 760 Li 12.2002 - 10.2008; BMW 840 Ci 09.1994 - 12.1999; BMW 840 i 04.1993 - 03.1996; BMW M 3 Coupe 09.1993 - 12.1996; BMW M 5 01.1999 - 12.2002; BMW M 5 10.1998 - 07.2003; BMW X 1 sDrive 18 i 03.2010 - 06.2015; BMW X 3 2.0 i 09.2005 - 08.2008; BMW X 3 2.5 i 03.2004 - 08.2006; BMW X 3 3.0 i 01.2004 - 08.2006; BMW X 3 xDrive 20 i 09.2008 - 08.2010; BMW X 5 3.0 i 10.1999 - 09.2006; BMW X 5 4.4 i 03.1999 - 09.2003; BMW X 5 4.4 i 10.2003 - 10.2006; BMW X 5 4.6 is 02.2002 - 09.2003; BMW X 5 4.8 i 11.2006 - 09.2008; BMW X 5 4.8 is 03.2004 - 10.2006; BMW X 5 xDrive 48 i 10.2008 - 03.2010; BMW Z 3 1.8 03.1995 - 12.1998; BMW Z 3 1.9 09.1995 - 12.1999; BMW Z 3 1.9 09.1998 - 09.2002; BMW Z 3 2.0 04.1999 - 12.2000; BMW Z 3 2.2 i 09.2000 - 09.2002; BMW Z 3 2.5 09.1998 - 09.2000; BMW Z 3 2.5 i 09.2000 - 06.2002; BMW Z 3 2.8 11.1996 - 08.2000; BMW Z 3 2.8 Coupe 09.1997 - 09.2000; BMW Z 3 3.0 i 05.2000 - 06.2002; BMW Z 3 3.0 i Coupe 05.2000 - 06.2002; BMW Z 4 2.0 i 03.2005 - 08.2008; BMW Z 4 2.2 i 10.2003 - 11.2005; BMW Z 4 2.5 i 10.2002 - 11.2005; BMW Z 4 3.0 i 10.2002 - 11.2005; BMW Z 8 03.2000 - 07.2003; BOGDAN 211040 12.2009 - ; BOGDAN 211140 12.2009 - ; BOGDAN 231040 12.2009 - ; BUICK Excelle 1.6 i 08.2003 - 03.2013; BUICK Excelle GT 1.6 i 03.2010 - ; BUICK Excelle GT 1.8 i 03.2010 - ; BUICK Excelle XT 1.8 i Hatchback 11.2009 - 12.2011; BUICK Excelle XT Hatchback 1.6 i 11.2009 - ; BYD (QINCHUAN) F3 1.5 11.2010 - ; BYD (QINCHUAN) F3 1.5 i 09.2008 - ; BYD (QINCHUAN) F3 1.5 i 09.2011 - ; BYD (QINCHUAN) F3R 1.6 i Hatchback 06.2008 - 11.2012; BYD (QINCHUAN) F6 1.8 i 06.2008 - 09.2013; BYD (QINCHUAN) F6 2.4 i 12.2007 - 08.2013; BYD (QINCHUAN) G3 1.5 i 08.2009 - 01.2014; BYD (QINCHUAN) G3 1.5 i 09.2011 - ; BYD (QINCHUAN) G3 1.8 i 08.2009 - 11.2012; BYD (QINCHUAN) G3R 1.8 i 11.2010 - 04.2014; BYD (QINCHUAN) G6 2.0 i 05.2010 - ; BYD (QINCHUAN) L3 1.5 i 09.2011 - ; BYD (QINCHUAN) L3 1.5 i 12.2009 - 03.2014; BYD (QINCHUAN) L3 1.8 i 12.2009 - 04.2014; BYD (QINCHUAN) M6 2.0 i 08.2009 - ; BYD (QINCHUAN) M6 2.4 i 01.2012 - ; BYD (QINCHUAN) M6 2.4 i 08.2009 - 08.2014; BYD (QINCHUAN) S6 2.0 i 05.2010 - ; BYD (QINCHUAN) S6 2.4 i 05.2010 - ; BYD (QINCHUAN) S6 2.4 i 09.2011 - ; CATERHAM 21 1.6 16V 10.1994 - ; CATERHAM 21 1.6i Supersport 01.1996 - ; CATERHAM Super Seven 1.4i 16V 01.1992 - ; CHANA Ben Ben 1.0 i CV6 11.2009 - ; CHANA Ben Ben 1.3 i CV6 05.2006 - 04.2010; CHANA Chana Rainbow 1.3i 07.2008 - ; CHANA ChanaStar 1.3i 07.2008 - ; CHANA ChanaStar Rainbow 1.3i 07.2008 - ; CHANA Chang An Zhi Xing II 1.0 i 01.2010 - ; CHANA Changan Star 1.0 i 10.2010 - 03.2014; CHANA Cheung Yuet 1.5 i 11.2011 - 07.2014; CHANA CM8 1.3i 05.2006 - 06.2009; CHANA CM8 1.3i 07.2004 - 07.2008; CHANA CS35 1.6 i 02.2013 - 10.2013; CHANA CS35 1.6 i 03.2012 - ; CHANA CS75 2.0 i 10.2013 - ; CHANA CX20 1.3 i 02.2013 - 06.2013; CHANA CX20 1.3 i 06.2010 - 08.2014; CHANA CX20 1.4 i 02.2013 - ; CHANA Eado 1.5 i 09.2013 - 04.2014; CHANA KongJianWang 1.3i 01.2007 - ; CHANA Leimeng 1.0 i 01.2004 - 10.2008; CHANA Leimeng 1.3 i 01.2004 - 12.2008; CHANA LvseXinXing 1.0i 09.2002 - ; CHANA Ou Li Wei 1.2 i 09.2012 - ; CHANA Ou Li Wei 1.4 i 06.2013 - ; CHANA Ou Ya 0.8 i 01.2000 - 06.2004; CHANA Ou Ya 1.0 i 01.2000 - 06.2005; CHANA Star 1.0 i 10.2008 - 12.2010; CHANA Star 1.0 i 11.2006 - 12.2008; CHANA Star 1.0 i 11.2012 - 07.2013; CHANA Star 1.3 i 05.2006 - 04.2010; CHANA Star 1.3 i 08.2003 - 09.2008; CHANA Star 1.3i 04.2000 - ; CHANA Star II 1.0 i 01.2008 - 10.2009; CHANA Star II 1.0 i 06.2008 - 12.2009; CHANA Star II 1.0 i 10.2008 - 10.2010; CHANA Star II 1.3 i 12.2006 - 10.2009; CHANA Star S460 1.0 i 01.2010 - 06.2011; CHANA Star S460 1.0 i 10.2008 - 08.2011; CHANA Xing Guang 1.0 i 10.2008 - 06.2012; CHANA Xing Guang 1.0 i 12.2005 - 02.2009; CHANA Xing Guang 1.3 i 11.2006 - 03.2011; CHANA XinGuang 1.0 i 10.2008 - 03.2011; CHANA Xun Long 1.0 i 08.2007 - 06.2008; CHANA Xun Long 1.3 i 01.2011 - 03.2014; CHANA Xun Long 1.3 i 05.2009 - 01.2013; CHANA Xun Long 1.3i 09.2008 - 01.2013; CHANA Yue Xiang 1.3 i 01.2011 - 12.2011; CHANA Yue Xiang 1.3 i 01.2012 - 05.2014; CHANA Yue Xiang 1.3 i 08.2009 - 04.2010; CHANA Yue Xiang 1.3 i V3 01.2012 - ; CHANA Yue Xiang 1.3 i V3 12.2011 - 09.2013; CHANA Yue Xiang 1.5 i 06.2009 - 05.2011; CHANA Yue Xiang 1.5 i 08.2008 - 08.2014; CHANA Yue Xiang 1.5 i 09.2009 - 01.2013; CHANA Yue Xiang 1.5 i 11.2010 - ; CHANA Yue Xiang 1.5 i 11.2011 - 11.2012; CHANA Yue Xiang 1.5 i Hatchback 06.2009 - 08.2012; CHANA Yue Xiang 1.5 i V5 02.2012 - ; CHANA Yue Xing 1.3 i 06.2010 - 11.2010; CHANA Yun Tong 1.0 i 01.2004 - 06.2005; CHANGFENG (LIEBAO) Hei Jin Gang 2.4 i 02.2003 - ; CHERY A1 1.0 i Hatchback 06.2010 - 08.2014; CHERY A1 1.1 i 04.2007 - 07.2008; CHERY A1 1.3 i Hatchback 08.2006 - 08.2014; CHERY A3 1.6 i 01.2008 - 12.2012; CHERY A3 1.6 i Hatchback 06.2010 - ; CHERY A3 1.8 i 01.2008 - 12.2012; CHERY A3 2.0 i 06.2007 - 09.2012; CHERY A5 1.3 i 03.2008 - 05.2011; CHERY A5 1.5i 12.2008 - ; CHERY A5 1.6 i 01.2005 - 07.2012; CHERY A5 1.6 i 01.2005 - 10.2009; CHERY A5 1.8 i 04.2006 - 12.2009; CHERY A5 2.0 i 01.2005 - 01.2011; CHERY Amulet A15 1.6i 06.2006 - ; CHERY Cowin 1.6 i 12.2003 - 06.2009; CHERY Cowin 2 1.3 i 04.2006 - 12.2008; CHERY Cowin 2 1.5 i 12.2007 - ; CHERY E3 1.5 i 09.2012 - ; CHERY E5 1.5 i 06.2010 - ; CHERY E5 1.5 i 07.2012 - ; CHERY E5 1.8 i 03.2011 - ; CHERY Eastar 1.8 i 07.2006 - 05.2014; CHERY Eastar 2.0 i 06.2003 - ; CHERY Eastar 2.4 i 06.2003 - 06.2008; CHERY Fulwin 1.6 i 01.2002 - 04.2005; CHERY Fulwin 1.6 i 03.2003 - 07.2008; CHERY Fulwin 2 1.5 i 04.2009 - ; CHERY Fulwin 2 1.5 i 10.2014 - ; CHERY Karry You Ya 1.5 i 02.2013 - ; CHERY QQ3 0.8 i 12.2003 - 04.2014; CHERY Tiggo 2.0 i 04.2007 - ; CHERY Tiggo 2.4 i 4x4 12.2003 - 10.2008; CHERY Tiggo 5 2.0 i 06.2013 - ; CHEVROLET Aveo 1.4 i Hatchback 04.2005 - 07.2010; CHEVROLET Aveo 1.4i 02.2006 - ; CHEVROLET Aveo 1.4i 02.2006 - 10.2008; CHEVROLET Aveo 1.4i Hatchback 02.2006 - ; CHEVROLET Aveo 1.4i Hatchback 09.2002 - 08.2008; CHEVROLET Aveo 1.6i 03.2006 - 09.2010; CHEVROLET Blazer 4.3 MPFI 4x4 01.1990 - 01.2001; CHEVROLET Corsa Utility 1.8i 05.2010 - ; CHEVROLET Cruze 1.6 05.2009 - 12.2014; CHEVROLET Cruze 1.6 Hatc</t>
  </si>
  <si>
    <t>FR6KI332S</t>
  </si>
  <si>
    <t xml:space="preserve"> AUDI; CHEVROLET; DAEWOO; DODGE; FORD; HOLDEN; HONDA; JEEP; MITSUBISHI; NISSAN; SEAT; SKODA; VW (VOLKSWAGEN)</t>
  </si>
  <si>
    <t xml:space="preserve"> A8 6.0 quattro; Accord 1.6 iLS; Accord 1.6i Sedan; Accord 1.8; Accord 1.8 Sedan; Accord 1.8i; Accord 1.8i 16V Sedan; Accord 1.8i Hatchback; Accord 1.8i Sedan; Accord 2.0; Accord 2.0 16V Sedan; Accord 2.0 i; Accord 2.0 Tourer; Accord 2.0 VTi; Accord 2.0i; Accord 2.0i 16V; Accord 2.0i 16V Aerodeck; Accord 2.0i 16V Coupe; Accord 2.0i 16V Sedan; Accord 2.0i 4WD; Accord 2.0i Sedan; Accord 2.0i16V; Accord 2.2i; Accord 2.2i 16V Aerodeck; Accord 2.2i 16V Coupe; Accord 2.2i 16V Sedan; Accord 2.2i Aerodeck; Accord 2.2i Cielo; Accord 2.2i Typ R Sedan; Accord 2.3; Accord 2.3 EXI; Accord 2.3i; Accord 2.3i 16V Aerodeck; Accord 2.3i 16V Sedan; Accord 2.3i Sedan; Accord 2.4 VTI-E; Accord 3.0i 24V; Accord 3.0i Sedan; Accord 3.0i Sport Sedan; Accord Coupe 2.0i; Accord VI 2.3 i; Accord VI 2.4 i; Accord Wagon 2.0i; Accord Wagon 2.3i; Accord Wagon 2.3i 4WD; Accord Wagon 2.4i; Accord Wagon 2.4i 4WD; Alhambra 2.8; Alhambra 2.8 4Motion; Altea 1.4; Altea XL 1.4; Arosa 1.0; Arosa 1.4; Ascot 1.8; Ascot 2.0; Ascot 2.0i; Ascot Innova 2.0i; Ascot Innova 2.3i; Avancier 2.3i; Avancier 2.3i 4WD; Avancier 3.0i; Avancier 3.0i 4WD; Aveo 1.4; Aveo 1.4 Hatchback; Ballade 1.8 i; Bora 1.4; Bora 1.4 Variant; Bora 1.6; Bora 1.6 i; Bora 1.6 Variant; Bora 1.6i; Bora 1.8i; Bora 2.0; Bora 2.0 4Motion; Bora 2.0 i; Bora 2.0 Variant; Bora 2.0 Variant 4Motion; Bora 2.3; Bora 2.3 4Motion; Bora 2.3 Variant; Bora 2.3 Variant 4Motion; Bora 2.5; Bora 2.8 4Motion; Bora 2.8 Variant 4Motion; Caddy 1.4; California T4 2.8; Capa 1.5i; Capa 1.5i 4WD; Caravelle T4 2.8; Cherokee 2.5i 4x4; Cherokee 4.0; City 1.3 L 16V; City 1.3i; City 1.3i 16V; City Type Z 1.5i; Civic 1.4 Hatchback; Civic 1.4 Sedan; Civic 1.4i 16V Aerodeck; Civic 1.4i 16V Fastback; Civic 1.4i 16V Hatchback; Civic 1.5 4WD Wagon; Civic 1.5 Hatchback; Civic 1.5 Sedan; Civic 1.5i; Civic 1.5i 16V Aerodeck; Civic 1.5i 16V Fastback; Civic 1.5i 16V Hatchback; Civic 1.5i 16V Sedan; Civic 1.5i 4WD; Civic 1.5i Hatchback; Civic 1.6 Hatchback; Civic 1.6 i Hatchback; Civic 1.6 Sedan; Civic 1.6i; Civic 1.6i 16V Aerodeck; Civic 1.6i 16V Fastback; Civic 1.6i 16V Hatchback; Civic 1.6i Coupe; Civic 1.6i Hatchback; Civic 1.6i Vti; Civic 1.7 Sedan; Civic 1.7i; Civic 1.7i 4WD; Civic 1.7i Coupe; Civic 1.7i Hatchback; Civic 1.7i Vtec; Civic 1.7i VTEC Coupe; Civic 1.8i; Civic 2.0 VSA Hatchback; Civic Coupe 1.6i Vti; Civic Ferio 1.5i; Civic Ferio 1.5i 4WD; Civic Ferio 1.6i; Civic Ferio 1.6i 4WD; Civic Ferio 1.7i; Civic Ferio 1.7i 4WD; Civic Hatchback; Cordoba 1.0; Cordoba 1.2; Cordoba 1.4; Cordoba 1.6; Cordoba Vario 1.4; Cross Road 1.8i; Cross Road 1.8i 4WD; Cross Road 2.0i; Cross Road 2.0i 4WD; CrossFox 1.6; Cruze 1.6; Cruze 1.8; Cruze 1.8 Hatchback; Cruze 1.8i; CR-V 2.0; CR-V 2.0i; CR-V 2.0i 16V 4WD; CR-V 2.0i 4WD; CR-V 2.0i 4x4; CR-V 2.4; CR-V 2.4 i 4WD; CR-V 2.4 i 4x4; CR-V 2.4i 4WD; CR-V III 2.0 i; CR-V Vtec 2.0 i; CR-X Delsol 1.5i; Domani 1.5i; Domani 1.6i; Domani 1.6i 4WD; Domani 1.8i; Domani 1.8i 16V; Durango 3.7; Edix 1.7i; Edix 1.7i 4WD; Edix 2.0i; Edix 2.0i 4WD; Edix 2.4i; eK Active 0.7i; eK Sport 0.7i 4WD; Fabia 1.2; Fabia 1.2 Combi; Fabia 1.4; Fabia 1.4 Combi; Fabia 1.4 i; Fabia 1.6; Fabia 1.6 Combi; Fabia 1.6 i; Fox 1.2; Fox 1.4; Fox 1.6; FR-V 1.7i; FR-V 2.0i; Galaxy 2.8i; Gol IV 1.8; Golf IV 1.4 Variant; Golf IV 1.6; Golf IV 1.6 Variant; Golf IV 2.0; Golf IV 2.0 4Motion; Golf IV 2.0 BiFuel; Golf IV 2.0 Variant; Golf IV 2.0 Variant 4Motion; Golf IV 2.3; Golf IV 2.3 4Motion; Golf IV 2.3 Variant; Golf IV 2.3 Variant 4Motion; Golf IV 2.8 4Motion; Golf IV 2.8 Variant 4Motion; Golf IV 2.8 VR6; Golf Plus 1.4; Golf V 1.4; Golf V 1.4 Variant; Golf V 2.5; Golf V 2.5 Variant; Golf VI 1.4; Golf VI 1.4 Variant; Golf VI 1.6 i; Golf VI 2.5; Grand Cherokee 4.0; Grand Cherokee 4.0 i 4x4; Grand Cherokee 4.0i; HR-V 1.6i; HR-V 1.6i 16V; HR-V 1.6i 16V 4WD; HR-V 1.6i 16V VTEC 4WD; HR-V 1.6i 4WD; Ibiza 1.0; Ibiza 1.2; Ibiza 1.4; Ibiza 1.6; Ibiza 1.6 GLP; Ibiza SC 1.2; Ibiza SC 1.4; Ibiza SC 1.6; Ibiza SC 1.6 GLP; Ibiza ST 1.2; Ibiza ST 1.4; Ibiza ST 1.6; Inca 1.4; Integra 1.8i; Integra 1.8i 16V; Integra Coupe 2.0i; Integra SJ 1.5i; Jetta 1.6; Jetta 2.0; Jetta 2.5; Jetta 2.5 SportWagen; Jetta Variant 2.5; Lacetti Premier 1.6i; Lagreat 3.5i; Lavida 1.6 i; Lavida 2.0 i; Leon 1.4; Leon 1.6; Leon 2.8; Leon 2.8 Cupra Syncro; Life 660 12V; Logo 1.3i; Logo 1.3i 4WD; Lupo 1.0; Lupo 1.4; Magotan B6 2.0 i; Maverick 2.4i; Multivan T4 2.8; New Beetle 1.4; New Beetle 1.4 Cabriolet; New Beetle 2.0; New Beetle 2.0 Cabriolet; New Beetle 2.3; New Beetle 2.5; New Beetle 2.5 Cabriolet; New Beetle 3.2 RSI 4x4; New Passat 2.0 T; Nitro 3.7; Nitro 3.7 4x4; Octavia 1.4; Octavia 1.4 Combi; Octavia 1.6 i; Octavia 1.8 i; Octavia 2.0; Octavia 2.0 4x4; Octavia 2.0 Combi; Octavia 2.0 Combi 4x4; Octavia 2.0 i; Odyssey 2.2i; Odyssey 2.2i 16V; Odyssey 2.2i 4WD; Odyssey 2.3 16V; Odyssey 2.3 i; Odyssey 2.3i; Odyssey 2.3i 4WD; Odyssey 2.4 i; Odyssey 3.0i; Odyssey 3.0i 4WD; Orthia 1.8i; Orthia 2.0i; Orthia 2.0i 4WD; Parati IV 1.8; Partner 1.6i; Partner 1.6i 4WD; Passat 2.0 i; Passat 2.3; Passat 2.3 4Motion; Passat 2.3 Variant; Passat 2.3 Variant 4Motion; Passat 2.5; Passat 2.8; Passat 4.0; Passat 4.0 4Motion; Passat 4.0 Variant; Passat 4.0 Variant 4Motion; Passat Ling Yu 2.0 i; Phaeton 6.0 4Motion; Pickup 2.4i; Pickup 2.4i 4WD; Pickup 2.4i 4x4; Polo 1.0; Polo 1.2; Polo 1.4; Polo 1.4 16V; Polo 1.4 BiFuel; Polo 1.4 Classic; Polo 1.4 i; Polo 1.4 i Hatchback; Polo 1.4 Limousine; Polo 1.4 Sedan; Polo 1.4 Variant; Polo 1.4i; Polo 1.6; Polo 1.6 BiFuel; Polo 1.6 i; Polo 1.6 i Hatchback; Polo 1.6 Limousine; Polo 1.6 Sedan; Polo Classic 1.4i; Polo Classic 1.6 i; Polo Sedan 1.4 16V; Polo Sedan 1.6; Polo Vivo 1.4i; Polo Vivo 1.6 i; Prairie Pro 2.4i; Prairie Pro 2.4i 4WD; Praktik 1.2; Praktik 1.4; Prelude 2.0i 16V; Prelude 2.1i; Prelude 2.2i; Prelude 2.2i 16V; Prelude 2.3 i 16V; Prelude 2.3i 16V 4WD; Rabbit 2.5; Ram 1500 3.7 4x4; Rapid 1.2; Rapid 1.2 Spaceback; Rapid 1.6; Rapid 1.6 Spaceback; Roomster 1.2; Roomster 1.4; Roomster 1.6; Sagitar 1.6 i; Sagitar 2.0 i; Sagitar 2.0 T; Santana 1.6; Santana 1.8 i; Santana Vista 1.6 i; Santana Vista 2.0 i; Saveiro IV 1.8; Sharan 2.8; Sharan 2.8 4Motion; Shuttle 2.2i 16V; Shuttle 2.3i 16V; S-MX 2.0i; S-MX 2.0i 16V; S-MX 2.0i 16V 4WD; S-MX 2.0i 4WD; Step WGN 2.0i; Step WGN 2.0i 4WD; Step WGN 2.4i; Step WGN 2.4i 4WD; Stream 1.7i; Stream 1.7i 16V; Stream 1.7i 4WD; Stream 1.8i; Stream 1.8i 4WD; Stream 2.0i; Stream 2.0i 16V; Stream 2.0i 4WD; Suran 1.6; Terrano II 2.4i 4x4; Tiguan 2.0 TSI; Toledo 1.2; Toledo 1.4; Toledo 1.6; Toledo 2.3; Torneo 2.0i; Torneo 2.0i 4WD; Touareg 6.0; Touran 1.8 T; Touran 2.0 i; Transporter T4 2.8; Wrangler 2.5; Wrangler 4.0</t>
  </si>
  <si>
    <t xml:space="preserve"> AUDI A8 6.0 quattro 02.2004 - 07.2010; AUDI A8 6.0 quattro 03.2001 - 08.2002; AUDI A8 6.0 quattro 10.2004 - 07.2010; CHEVROLET Aveo 1.4 04.2008 - 12.2011; CHEVROLET Aveo 1.4 Hatchback 04.2008 - 12.2011; CHEVROLET Cruze 1.6 05.2009 - 12.2010; CHEVROLET Cruze 1.6 10.2010 - 12.2013; CHEVROLET Cruze 1.8 05.2009 - ; CHEVROLET Cruze 1.8 Hatchback 07.2011 - ; DAEWOO Lacetti Premier 1.6i 11.2008 - 01.2012; DODGE Durango 3.7 09.2003 - 08.2009; DODGE Nitro 3.7 09.2006 - 08.2011; DODGE Nitro 3.7 4x4 09.2006 - 08.2011; DODGE Ram 1500 3.7 4x4 09.2001 - 08.2010; FORD Galaxy 2.8i 04.2000 - 08.2006; FORD Maverick 2.4i 05.1996 - 12.1998; FORD Maverick 2.4i 06.1993 - 04.1996; HOLDEN Cruze 1.8 05.2009 - ; HOLDEN Cruze 1.8i 05.2009 - 02.2011; HONDA Accord 1.6 iLS 10.1998 - 02.2003; HONDA Accord 1.6i Sedan 10.1998 - 02.2003; HONDA Accord 1.8 09.1989 - 09.1993; HONDA Accord 1.8 Sedan 01.1990 - 05.1993; HONDA Accord 1.8i 09.1993 - 09.1997; HONDA Accord 1.8i 16V Sedan 09.1993 - 09.1995; HONDA Accord 1.8i 16V Sedan 09.1995 - 10.1998; HONDA Accord 1.8i Hatchback 10.1998 - 02.2003; HONDA Accord 1.8i Sedan 10.1998 - 02.2003; HONDA Accord 2.0 01.2006 - 06.2008; HONDA Accord 2.0 02.2003 - 06.2008; HONDA Accord 2.0 09.1989 - 09.1993; HONDA Accord 2.0 16V Sedan 01.1990 - 05.1993; HONDA Accord 2.0 i 01.2001 - 12.2008; HONDA Accord 2.0 i 01.2006 - ; HONDA Accord 2.0 i 12.2007 - 12.2008; HONDA Accord 2.0 Tourer 01.2006 - 08.2008; HONDA Accord 2.0 Tourer 02.2003 - 08.2008; HONDA Accord 2.0 VTi 12.2003 - 04.2008; HONDA Accord 2.0i 03.1995 - 10.1998; HONDA Accord 2.0i 06.2000 - 10.2002; HONDA Accord 2.0i 08.1997 - 06.2000; HONDA Accord 2.0i 08.1997 - 10.2002; HONDA Accord 2.0i 09.1989 - 09.1993; HONDA Accord 2.0i 09.1993 - 09.1997; HONDA Accord 2.0i 10.1998 - 12.2003; HONDA Accord 2.0i 16V 01.2001 - 02.2007; HONDA Accord 2.0i 16V Aerodeck 09.1993 - 06.1998; HONDA Accord 2.0i 16V Coupe 01.1992 - 08.1993; HONDA Accord 2.0i 16V Coupe 09.1993 - 12.1997; HONDA Accord 2.0i 16V Coupe 12.1997 - 12.2002; HONDA Accord 2.0i 16V Sedan 01.1990 - 05.1993; HONDA Accord 2.0i 16V Sedan 03.1993 - 09.1995; HONDA Accord 2.0i 16V Sedan 09.1995 - 10.1998; HONDA Accord 2.0i 4WD 08.1997 - 10.2002; HONDA Accord 2.0i 4WD 10.2002 - 11.2008; HONDA Accord 2.0i Sedan 10.1998 - 02.2003; HONDA Accord 2.0i16V 10.1999 - 12.2000; HONDA Accord 2.2i 01.1990 - 12.1993; HONDA Accord 2.2i 09.1993 - 09.1997; HONDA Accord 2.2i 16V Aerodeck 09.1993 - 09.1997; HONDA Accord 2.2i 16V Coupe 09.1993 - 06.1998; HONDA Accord 2.2i 16V Sedan 01.1990 - 05.1993; HONDA Accord 2.2i 16V Sedan 09.1995 - 10.1998; HONDA Accord 2.2i Aerodeck 06.1993 - 01.1997; HONDA Accord 2.2i Aerodeck 09.1993 - 09.1997; HONDA Accord 2.2i Cielo 01.1994 - 12.2000; HONDA Accord 2.2i Typ R Sedan 01.1999 - 02.2003; HONDA Accord 2.3 09.1997 - 08.2002; HONDA Accord 2.3 EXI 09.1997 - 08.2001; HONDA Accord 2.3i 02.1998 - 02.2003; HONDA Accord 2.3i 16V Aerodeck 02.1998 - 12.2002; HONDA Accord 2.3i 16V Sedan 03.1993 - 09.1995; HONDA Accord 2.3i Sedan 12.1999 - 02.2003; HONDA Accord 2.4 VTI-E 09.2002 - 08.2005; HONDA Accord 2.4 VTI-E 09.2005 - 08.2007; HONDA Accord 3.0i 24V 01.1999 - 02.2007; HONDA Accord 3.0i 24V 05.2003 - 10.2007; HONDA Accord 3.0i Sedan 12.1997 - ; HONDA Accord 3.0i Sport Sedan 08.2000 - ; HONDA Accord Coupe 2.0i 04.1990 - 02.1994; HONDA Accord VI 2.3 i 01.1998 - 06.2002; HONDA Accord VI 2.3 i 01.1998 - 12.2002; HONDA Accord VI 2.4 i 03.2005 - 04.2005; HONDA Accord Wagon 2.0i 10.2004 - 11.2008; HONDA Accord Wagon 2.3i 10.1997 - 11.2002; HONDA Accord Wagon 2.3i 4WD 10.1997 - 11.2002; HONDA Accord Wagon 2.4i 11.2002 - 11.2008; HONDA Accord Wagon 2.4i 4WD 02.2003 - 11.2008; HONDA Accord Wagon 2.4i 4WD 11.2002 - 11.2008; HONDA Ascot 1.8 09.1989 - 10.1993; HONDA Ascot 2.0 09.1989 - 07.1991; HONDA Ascot 2.0i 09.1989 - 10.1993; HONDA Ascot Innova 2.0i 03.1992 - 02.1997; HONDA Ascot Innova 2.3i 03.1992 - 12.1996; HONDA Avancier 2.3i 09.1999 - 07.2003; HONDA Avancier 2.3i 4WD 09.1999 - 07.2003; HONDA Avancier 3.0i 09.1999 - 07.2003; HONDA Avancier 3.0i 4WD 02.2000 - 07.2003; HONDA Ballade 1.8 i 01.1994 - 12.1996; HONDA Ballade 1.8 i 01.1996 - 02.2001; HONDA Ballade 1.8 i 03.1994 - 12.1996; HONDA Capa 1.5i 04.1998 - 01.2002; HONDA Capa 1.5i 4WD 09.1999 - 01.2002; HONDA City 1.3 L 16V 01.1997 - ; HONDA City 1.3 L 16V 08.1996 - ; HONDA City 1.3 L 16V 09.1996 - ; HONDA City 1.3i 04.1996 - 05.2003; HONDA City 1.3i 16V 10.1996 - ; HONDA City Type Z 1.5i 06.1999 - 02.2003; HONDA Civic 1.4 Hatchback 02.2001 - 12.2005; HONDA Civic 1.4 Sedan 02.2001 - 12.2002; HONDA Civic 1.4i 16V Aerodeck 03.1998 - 02.2001; HONDA Civic 1.4i 16V Aerodeck 03.1999 - 12.2000; HONDA Civic 1.4i 16V Fastback 01.1999 - 12.2000; HONDA Civic 1.4i 16V Fastback 03.1997 - 02.2001; HONDA Civic 1.4i 16V Hatchback 10.1998 - 02.2001; HONDA Civic 1.5 4WD Wagon 10.1987 - 10.1991; HONDA Civic 1.5 Hatchback 10.1993 - 09.1995; HONDA Civic 1.5 Hatchback 11.1991 - 09.1993; HONDA Civic 1.5 Sedan 02.1993 - 09.1993; HONDA Civic 1.5 Sedan 10.1993 - 09.1995; HONDA Civic 1.5 Sedan 11.1987 - 10.1991; HONDA Civic 1.5 Sedan 11.1991 - 09.1993; HONDA Civic 1.5i 08.1991 - 09.1995; HONDA Civic 1.5i 08.1995 - 09.2000; HONDA Civic 1.5i 09.2000 - 09.2003; HONDA Civic 1.5i 16V Aerodeck 03.1998 - 02.2001; HONDA Civic 1.5i 16V Fastback 03.1997 - 02.2001; HONDA Civic 1.5i 16V Fastback 09.1994 - 01.1997; HONDA Civic 1.5i 16V Hatchback 10.1991 - 09.1995; HONDA Civic 1.5i 16V Hatchback 10.1995 - 02.2001; HONDA Civic 1.5i 16V Sedan 10.1995 - 02.2001; HONDA Civic 1.5i 4WD 09.2000 - 09.2003; HONDA Civic 1.5i Hatchback 10.1993 - 09.1995; HONDA Civic 1.6 Hatchback 10.1995 - 09.2000; HONDA Civic 1.6 i Hatchback 02.2001 - 12.2005; HONDA Civic 1.6 Sedan 02.2001 - 12.2006; HONDA Civic 1.6 Sedan 10.1995 - 09.2000; HONDA Civic 1.6i 03.1995 - 11.2001; HONDA Civic 1.6i 16V Aerodeck 03.1998 - 12.1998; HONDA Civic 1.6i 16V Aerodeck 03.1999 - 02.2001; HONDA Civic 1.6i 16V Aerodeck 03.1999 - 12.2000; HONDA Civic 1.6i 16V Fastback 01.1999 - 12.2000; HONDA Civic 1.6i 16V Fastback 03.1997 - 02.2001; HONDA Civic 1.6i 16V Hatchback 01.1997 - 02.2001; HONDA Civic 1.6i 16V Hatchback 10.1995 - 02.2001; HONDA Civic 1.6i Coupe 10.1995 - 12.2000; HONDA Civic 1.6i Hatchback 10.1995 - 09.1998; HONDA Civic 1.6i Vti 03.1995 - 11.2001; HONDA Civic 1.7 Sedan 10.2000 - ; HONDA Civic 1.7i 09.2000 - 09.2005; HONDA Civic 1.7i 12.2000 - 10.2004; HONDA Civic 1.7i 4WD 09.2000 - 09.2005; HONDA Civic 1.7i Coupe 05.2001 - 12.2005; HONDA Civic 1.7i Hatchback 10.2000 - 12.2005; HONDA Civic 1.7i Vtec 12.2000 - 12.2005; HONDA Civic 1.7i VTEC Coupe 05.2001 - 12.2005; HONDA Civic 1.8i 06.1999 - 03.2000; HONDA Civic 2.0 VSA Hatchback 01.2004 - 12.2005; HONDA Civic Coupe 1.6i Vti 01.1998 - 11.2001; HONDA Civic Ferio 1.5i 08.1991 - 08.1995; HONDA Civic Ferio 1.5i 08.1995 - 09.2000; HONDA Civic Ferio 1.5i 09.2000 - 09.2005; HONDA Civic Ferio 1.5i 4WD 09.2000 - 01.2004; HONDA Civic Ferio 1.5i 4WD 09.2000 - 09.2005; HONDA Civic Ferio 1.6i 01.1997 - 08.1998; HONDA Civic Ferio 1.6i 4WD 08.1995 - 09.2000; HONDA Civic Ferio 1.7i 09.2000 - 09.2005; HONDA Civic Ferio 1.7i 4WD 09.2003 - 09.2005; HONDA Civic Hatchback 10.2000 - 02.2006; HONDA Cross Road 1.8i 02.2007 - 08.2010; HONDA Cross Road 1.8i 4WD 02.2007 - 08.2010; HONDA Cross Road 2.0i 02.2007 - 08.2010; HONDA Cross Road 2.0i 4WD 02.2007 - 08.2010; HONDA CR-V 2.0 01.2003 - 04.2004; HONDA CR-V 2.0 01.2007 - 04.2013; HONDA CR-V 2.0 01.2008 - 12.2012; HONDA CR-V 2.0i 08.2001 - 09.2004; HONDA CR-V 2.0i 16V 4WD 02.1999 - 12.2001; HONDA CR-V 2.0i 16V 4WD 09.1996 - 11.2000; HONDA CR-V 2.0i 16V 4WD 11.2000 - ; HONDA CR-V 2.0i 4WD 01.2002 - 09.2006; HONDA CR-V 2.0i 4WD 07.2002 - 09.2006; HONDA CR-V 2.0i 4WD 08.2001 - 09.2004; HONDA CR-V 2.0i 4WD 10.1995 - 08.2001; HONDA CR-V 2.0i 4x4 09.1998 - 08.2001; HONDA CR-V 2.4 09.2006 - 08.2010; HONDA CR-V 2.4 i 4WD 05.2004 - 12.2005; HONDA CR-V 2.4 i 4x4 08.2002 - 08.2006; HONDA CR-V 2.4i 4WD 10.2006 - 12.2011; HONDA CR-V 2.4i 4WD 11.2004 - ; HONDA CR-V III 2.0 i 12.2006 - 06.2014; HONDA CR-V Vtec 2.0 i 05.2002 - 09.2013; HONDA CR-X Delsol 1.5i 02.1992 - 09.1995; HONDA Domani 1.5i 02.1994 - 01.1997; HONDA Domani 1.6i 01.1997 - 08.2000; HONDA Domani 1.6i 4WD 01.1997 - 08.2000; HONDA Domani 1.8i 10.1992 - 01.1997; HONDA Domani 1.8i 16V 10.1992 - 10.1996; HONDA Edix 1.7i 07.2004 - 12.2006; HONDA Edix 1.7i 4WD 07.2004 - 12.2006; HONDA Edix 2.0i 07.2004 - 08.2009; HONDA Edix 2.0i 4WD 07.2004 - 08.2009; HONDA Edix 2.4i 11.2006 - 08.2009; HONDA FR-V 1.7i 01.2005 - 12.2006; HONDA FR-V 2.0i 01.2005 - 12.2006; HONDA HR-V 1.6i 06.2001 - 02.2006; HONDA HR-V 1.6i 09.1998 - 02.2006; HONDA HR-V 1.6i 16V 12.1998 - 12.2005; HONDA HR-V 1.6i 16V 4WD 12.1998 - 12.2005; HONDA HR-V 1.6i 16V VTEC 4WD 10.1999 - 12.2005; HONDA HR-V 1.6i 4WD 09.1998 - 02.2006; HONDA Integra 1.8i 07.1993 - 09.1995; HONDA Integra 1.8i 10.1991 - 07.1993; HONDA Integra 1.8i 16V 08.1993 - 10.1999; HONDA Integra Coupe 2.0i 07.2001 - 07.2006; HONDA Integra SJ 1.5i 02.1996 - 08.2000; HONDA Lagreat 3.5i 06.1999 - 11.2001; HONDA Life 660 12V 04.1997 - ; HONDA Logo 1.3i 02.1999 - 03.2002; HONDA Logo 1.3i 09.1996 - 06.2001; HONDA Logo 1.3i 10.1996 - ; HONDA Logo 1.3i 4WD 11.1998 - 06.2001; HONDA Odyssey 2.2i 09.1994 - 09.1997; HONDA Odyssey 2.2i 16V 01.1995 - 12.1997; HONDA Odyssey 2.2i 4WD 09.1994 - 09.1997; HONDA Odyssey 2.3 16V 01.1998 - 02.2000; HONDA Odyssey 2.3 16V 03.2000 - ; HONDA Odyssey 2.3 i 01.2001 - 06.2003; HONDA Odyssey 2.3i 12.1999 - 10.2003; HONDA Odyssey 2.3i 4WD 12.1999 - 10.2003; HONDA Odyssey 2.4 i 11.2004 - 02.2010; HONDA Odyssey 3.0i 01.2000 - 10.2003; HONDA Odyssey 3.0i 4WD 01.2000 - 10.2003; HONDA Orthia 1.8i 02.1996 - 06.1999; HONDA Orthia 2.0i 02.1996 - 01.2002; HONDA Orthia 2.0i 4WD 02.1996 - 01.2002; HONDA Partner 1.6i 02.1997 - 05.1999; HONDA Partner 1.6i 4WD 02.1996 - 05.1999; HONDA Partner 1.6i 4WD 05.1999 - 03.2006; HONDA Prelude 2.0i 16V 02.1992 - 09.1996; HONDA Prelude 2.0i 16V 10.1996 - 12.1999; HONDA Prelude 2.1i 10.1990 - 09.1991; HONDA Prelude 2.2i 09.1991 - 11.1996; HONDA Prelude 2.2i 10.1996 - 08.2000; HONDA Prelude 2.2i 16V 02.1993 - 09.1996; HONDA Prelude 2.2i 16V 10.1992 - 10.2002; HONDA Prelude 2.3 i 16V 02.1992 - 09.1996; HONDA Prelude 2.3i 16V 4WD 02.1992 - 09.1996; HONDA Shuttle 2.2i 16V 01.1995 - 12.1997; HONDA Shuttle 2.3i 16V 01.1998 - 05.2001; HONDA S-MX 2.0i 09.1999 - 01.2002; HONDA S-MX 2.0i 11.1996 - 09.1999; HONDA S-MX 2.0i 16V 10.1996 - 12.2002; HONDA S-MX 2.0i 16V 4WD 10.1996 - 12.2002; HONDA S-MX 2.0i 4WD 09.1999 - 01.2002; HONDA S-MX 2.0i 4WD 11.1996 - 09.1999; HONDA Step WGN 2.0i 04.1996 - 04.2001; HONDA Step WGN 2.0i 04.2001 - 05.2005; HONDA Step WGN 2.0i 05.2005 - 10.2009; HONDA Step WGN 2.0i 06.2003 - 05.2005; HONDA Step WGN 2.0i 4WD 04.1996 - 04.2001; HONDA Step WGN 2.0i 4WD 04.2001 - 05.2005; HONDA Step WGN 2.0i 4WD 05.2005 - 10.2009; HONDA Step WGN 2.0i 4WD 06.2003 - 05.2005; HONDA Step WGN 2.4i 05.2005 - 10.2009; HONDA Step WGN 2.4i 06.2003 - 05.2005; HONDA Step WGN 2.4i 4WD 05.2005 - 10.2009; HONDA Step WGN 2.4i 4WD 06.2003 - 05.2005; HONDA Stream 1.7i 10.2000 - 07.2006; HONDA Stream 1.7i 16V 05.2001 - 08.2005; HONDA Stream 1.7i 4WD 10.2000 - 07.2006; HONDA Stream 1.8i 07.2006 - 05.2014; HONDA Stream 1.8i 4WD 07.2006 - 05.2014; HONDA Stream 2.0i 07.2006 - 05.2014; HONDA Stream 2.0i 10.2000 - 07.2006; HONDA Stream 2.0i 12.2003 - 07.2006; HONDA Stream 2.0i 16V 05.2001 - 08.2005; HONDA Stream 2.0i 4WD 01.2001 - 07.2006; HONDA Stream 2.0i 4WD 07.2006 - 05.2014; HONDA Torneo 2.0i 06.2000 - 10.2002; HONDA Torneo 2.0i 08.1997 - 07.1999; HONDA Torneo 2.0i 08.1997 - 10.2002; HONDA Torneo 2.0i 4WD 08.1997 - 10.2002; JEEP Cherokee 2.5i 4x4 09.1990 - 09.2001; JEEP Cherokee 4.0 04.2000 - 12.2001; JEEP Grand Cherokee 4.0 09.1998 - 08.2004; JEEP Grand Cherokee 4.0 i 4x4 01.2003 - 03.2007; JEEP Grand Cherokee 4.0i 09.2000 - 12.2004; JEEP Wrangler 2.5 09.1996 - 08.2002; JEEP Wrangler 4.0 08.2003 - 12.2006; MITSUBISHI eK Active 0.7i 05.2004 - 08.2006; MITSUBISHI eK Sport 0.7i 4WD 09.2002 - 08.2006; NISSAN Pickup 2.4i 02.1998 - 11.2001; NISSAN Pickup 2.4i 04.1992 - 02.1998; NISSAN Pickup 2.4i 09.1994 - 08.1997; NISSAN Pickup 2.4i 4WD 02.1997 - ; NISSAN Pickup 2.4i 4WD 02.1998 - 11.2001; NISSAN Pickup 2.4i 4x4 04.1992 - 02.1998; NISSAN Prairie Pro 2.4i 04.1992 - 07.1994; NISSAN Prairie Pro 2.4i 4WD 04.1992 - 07.1994; NISSAN Terrano II 2.4i 4x4 02.1993 - 05.1996; NISSAN Terrano II 2.4i 4x4 05.1996 - 12.2006; NISSAN Terrano II 2.4i 4x4 11.1996 - 12.1999; SEAT Alhambra 2.8 06.2000 - 03.2010; SEAT Alhambra 2.8 06.2000 - 04.2002; SEAT Alhambra 2.8 4Motion 05.2002 - 03.2010; SEAT Alhambra 2.8 4Motion 06.2000 - 04.2002; SEAT Altea 1.4 05.2006 - 05.2010; SEAT Altea 1.4 05.2010 - 05.2013; SEAT Altea XL 1.4 05.2010 - 05.2013; SEAT Altea XL 1.4 10.2006 - 05.2010; SEAT Arosa 1.0 01.1999 - 07.2000; SEAT Arosa 1.0 05.2000 - 06.2004; SEAT Arosa 1.4 01.1999 - 06.2004; SEAT Arosa 1.4 01.1999 - 10.2000; SEAT Cordoba 1.0 05.1999 - 07.2000; SEAT Cordoba 1.0 05.1999 - 12.2002; SEAT Cordoba 1.0 07.2000 - 12.2002; SEAT Cordoba 1.2 05.2006 - 11.2009; SEAT Cordoba 1.2 10.2002 - 04.2004; SEAT Cordoba 1.2 11.2004 - 06.2006; SEAT Cordoba 1.4 05.1999 - 08.2000; SEAT Cordoba 1.4 05.1999 - 12.2002; SEAT Cordoba 1.4 05.2004 - 12.2007; SEAT Cordoba 1.4 05.2006 - 11.2009; SEAT Cordoba 1.4 06.2000 - 12.2002; SEAT Cordoba 1.4 09.2002 - 04.2004; SEAT Cordoba 1.6 04.2003 - 11.2009; SEAT Cordoba 1.6 11.2006 - 11.2009; SEAT Cordoba Vario 1.4 05.1999 - 08.2000; SEAT Cordoba Vario 1.4 06.2000 - 12.2002; SEAT Cordoba Vario 1.4 08.1999 - 08.2002; SEAT Ibiza 1.0 05.1999 - 05.2002; SEAT Ibiza 1.0 05.1999 - 07.2000; SEAT Ibiza 1.0 07.2000 - 05.2002; SEAT Ibiza 1.2 03.2008 - 05.2011; SEAT Ibiza 1.2 05.2006 - 11.2009; SEAT Ibiza 1.2 06.2007 - 05.2008; SEAT Ibiza 1.2 06.2009 - 05.2015; SEAT Ibiza 1.2 07.2009 - 05.2015; SEAT Ibiza 1.2 11.2001 - 04.2005; SEAT Ibiza 1.2 11.2004 - 06.2006; SEAT Ibiza 1.4 01.2002 - 04.2004; SEAT Ibiza 1.4 03.2008 - 05.2011; SEAT Ibiza 1.4 04.2010 - 05.2015; SEAT Ibiza 1.4 05.1999 - 05.2002; SEAT Ibiza 1.4 05.1999 - 08.2000; SEAT Ibiza 1.4 05.2004 - 12.2007; SEAT Ibiza 1.4 05.2006 - 11.2009; SEAT Ibiza 1.4 06.2000 - 05.2002; SEAT Ibiza 1.6 04.2003 - 11.2009; SEAT Ibiza 1.6 05.2008 - 05.2015; SEAT Ibiza 1.6 11.2006 - 11.2009; SEAT Ibiza 1.6 GLP 05.2011 - 05.2015; SEAT Ibiza SC 1.2 06.2009 - 05.2015; SEAT Ibiza SC 1.2 07.2008 - 05.2011; SEAT Ibiza SC 1.2 07.2009 - 05.2015; SEAT Ibiza SC 1.4 05.2010 - 05.2015; SEAT Ibiza SC 1.4 07.2008 - 05.2010; SEAT Ibiza SC 1.6 07.2008 - 05.2015; SEAT Ibiza SC 1.6 GLP 05.2011 - 05.2015; SEAT Ibiza ST 1.2 05.2010 - 05.2015; SEAT Ibiza ST 1.4 04.2010 - 05.2015; SEAT Ibiza ST 1.6 02.2012 - 05.2015; SEAT Inca 1.4 09.2000 - 06.2003; SEAT Leon 1.4 05.2010 - 12.2012; SEAT Leon 1.4 06.2006 - 05.2010; SEAT Leon 1.6 04.2002 - 06.2006; SEAT Leon 1.6 09.2000 - 04.2002; SEAT Leon 2.8 05.2002 - 04.2004; SEAT Leon 2.8 10.2000 - 07.2001; SEAT Leon 2.8 Cupra Syncro 06.2001 - 04.2004; SEAT Leon 2.8 Cupra Syncro 10.2000 - 07.2001; SEAT Toledo 1.2 07.2012 - 06.2015; SEAT Toledo 1.4 05.2006 - 05.2009; SEAT Toledo 1.6 07.2012 - 06.2015; SEAT Toledo 1.6 09.2000 - 04.2002; SEAT Toledo 2.3 09.2000 - 11.2003; SKODA Fabia 1.2 01.2007 - 05.2009; SKODA Fabia 1.2 01.2008 - 09.2010; SKODA Fabia 1.2 02.2003 - 11.2004; SKODA Fabia 1.2 03.2009 - 06.2009; SKODA Fabia 1.2 03.2009 - 11.2011; SKODA Fabia 1.2 03.2009 - 12.2014; SKODA Fabia 1.2 05.2004 - 04.2007; SKODA Fabia 1.2 07.2001 - 05.2004; SKODA Fabia 1.2 08.2002 - 05.2004; SKODA Fabia 1.2 11.2004 - 04.2007; SKODA Fabia 1.2 11.2011 - 12.2014; SKODA Fabia 1.2 12.2006 - 05.2009; SKODA Fabia 1.2 Combi 01.2008 - 03.2009; SKODA Fabia 1.2 Combi 02.2003 - 11.2004; SKODA Fabia 1.2 Combi 03.2009 - 06.2009; SKODA Fabia 1.2 Combi 03.2009 - 11.2011; SKODA Fabia 1.2 Combi 03.2009 - 12.2014; SKODA Fabia 1.2 Combi 05.2004 - 12.2007; SKODA Fabia 1.2 Combi 08.2002 - 05.2004; SKODA Fabia 1.2 Combi 10.2007 - 05.2009; SKODA Fabia 1.2 Combi 11.2004 - 12.2007; SKODA Fabia 1.2 Combi 11.2011 - 12.2014; SKODA Fabia 1.2 Combi 12.2006 - 05.2009; SKODA Fabia 1.4 01.2007 - 03.2010; SKODA Fabia 1.4 03.2010 - 12.2014; SKODA Fabia 1.4 05.2004 - 04.2007; SKODA Fabia 1.4 05.2004 - 12.2007; SKODA Fabia 1.4 05.2006 - 12.2007; SKODA Fabia 1.4 Combi 03.2010 - 12.2014; SKODA Fabia 1.4 Combi 05.2004 - 12.2007; SKODA Fabia 1.4 Combi 05.2006 - 12.2007; SKODA Fabia 1.4 Combi 09.2000 - 05.2004; SKODA Fabia 1.4 Combi 09.2000 - 08.2003; SKODA Fabia 1.4 Combi 10.2007 - 03.2010; SKODA Fabia 1.4 i 08.2010 - ; SKODA Fabia 1.4 i 09.2008 - 01.2013; SKODA Fabia 1.4 i 09.2008 - 09.2009; SKODA Fabia 1.6 04.2007 - 07.2010; SKODA Fabia 1.6 06.2010 - 12.2014; SKODA Fabia 1.6 Combi 06.2010 - 12.2014; SKODA Fabia 1.6 Combi 10.2007 - 07.2010; SKODA Fabia 1.6 i 08.2010 - 04.2014; SKODA Fabia 1.6 i 09.2008 - 03.2013; SKODA Fabia 1.6 i 09.2011 - ; SKODA Octavia 1.4 05.2006 - 06.2013; SKODA Octavia 1.4 08.2000 - 01.2002; SKODA Octavia 1.4 11.2010 - 06.2013; SKODA Octavia 1.4 Combi 05.2006 - 06.2013; SKODA Octavia 1.4 Combi 11.2010 - 06.2013; SKODA Octavia 1.6 i 01.2006 - 03.2013; SKODA Octavia 1.6 i 01.2010 - 09.2013; SKODA Octavia 1.6 i 05.2011 - ; SKODA Octavia 1.8 i 01.2007 - 03.2013; SKODA Octavia 2.0 03.2002 - 09.2004; SKODA Octavia 2.0 4x4 03.2002 - 09.2004; SKODA Octavia 2.0 Combi 03.2002 - 01.2006; SKODA Octavia 2.0 Combi 4x4 03.2002 - 01.2006; SKODA Octavia 2.0 Combi 4x4 11.1999 - 12.2000; SKODA Octavia 2.0 i 09.2008 - 02.2014; SKODA Octavia 2.0 i 11.2006 - 03.2010; SKODA Praktik 1.2 03.2007 - 03.2009; SKODA Praktik 1.2 03.2009 - 05.2015; SKODA Praktik 1.4 03.2007 - 03.2010; SKODA Praktik 1.4 03.2010 - 05.2015; SKODA Rapid 1.2 07.2012 - 06.2015; SKODA Rapid 1.2 Spaceback 09.2014 - 06.2015; SKODA Rapid 1.6 07.2012 - 06.2015; SKODA Rapid 1.6 09.2011 - ; SKODA Rapid 1.6 Spaceback 10.2013 - 06.2015; SKODA Roomster 1.2 01.2007 - 03.2009; SKODA Roomster 1.2 03.2009 - 05.2015; SKODA Roomster 1.2 05.2006 - 01.2007; SKODA Roomster 1.4 03.2010 - 05.2015; SKODA Roomster 1.4 05.2006 - 03.2010; SKODA Roomster 1.6 05.2006 - 07.2010; SKODA Roomster 1.6 06.2010 - 05.2015; VW (VOLKSWAGEN) Bora 1.4 10.2001 - 05.2005; VW (VOLKSWAGEN) Bora 1.4 Variant 05.2000 - 05.2005; VW (VOLKSWAGEN) Bora 1.4 Variant 05.2000 - 11.2001; VW (VOLKSWAGEN) Bora 1.4 Variant 10.2001 - 05.2005; VW (VOLKSWAGEN) Bora 1.6 09.2000 - 11.2001; VW (VOLKSWAGEN) Bora 1.6 11.2001 - 05.2005; VW (VOLKSWAGEN) Bora 1.6 i 06.2008 - ; VW (VOLKSWAGEN) Bora 1.6 i 09.2004 - 07.2008; VW (VOLKSWAGEN) Bora 1.6 Variant 09.2000 - 11.2001; VW (VOLKSWAGEN) Bora 1.6 Variant 11.2001 - 05.2005; VW (VOLKSWAGEN) Bora 1.6i 07.2006 - ; VW (VOLKSWAGEN) Bora 1.8i 01.2007 - ; VW (VOLKSWAGEN) Bora 2.0 05.2001 - 05.2005; VW (VOLKSWAGEN) Bora 2.0 4Motion 05.2001 - 05.2005; VW (VOLKSWAGEN) Bora 2.0 i 06.2008 - 07.2010; VW (VOLKSWAGEN) Bora 2.0 Variant 05.2001 - 05.2005; VW (VOLKSWAGEN) Bora 2.0 Variant 4Motion 05.2001 - 05.2005; VW (VOLKSWAGEN) Bora 2.3 09.2000 - 05.2005; VW (VOLKSWAGEN) Bora 2.3 4Motion 09.2000 - 05.2005; VW (VOLKSWAGEN) Bora 2.3 Variant 09.2000 - 05.2005; VW (VOLKSWAGEN) Bora 2.3 Variant 4Motion 09.2000 - 05.2005; VW (VOLKSWAGEN) Bora 2.5 09.2005 - 08.2007; VW (VOLKSWAGEN) Bora 2.5 09.2007 - 08.2010; VW (VOLKSWAGEN) Bora 2.5 10.2005 - 06.2007; VW (VOLKSWAGEN) Bora 2.8 4Motion 01.2000 - 04.2001; VW (VOLKSWAGEN) Bora 2.8 4Motion 05.1999 - 05.2000; VW (VOLKSWAGEN) Bora 2.8 4Motion 05.2001 - 05.2005; VW (VOLKSWAGEN) Bora 2.8 Variant 4Motion 01.2000 - 04.2001; VW (VOLKSWAGEN) Bora 2.8 Variant 4Motion 05.1999 - 05.2000; VW (VOLKSWAGEN) Bora 2.8 Variant 4Motion 05.2001 - 05.2005; VW (VOLKSWAGEN) Caddy 1.4 05.2006 - 08.2010; VW (VOLKSWAGEN) Caddy 1.4 09.2000 - 06.2003; VW (VOLKSWAGEN) California T4 2.8 05.2000 - 06.2003; VW (VOLKSWAGEN) Caravelle T4 2.8 05.2000 - 06.2003; VW (VOLKSWAGEN) CrossFox 1.6 08.2005 - ; VW (VOLKSWAGEN) Fox 1.2 04.2005 - 12.2012; VW (VOLKSWAGEN) Fox 1.2 06.2009 - 12.2012; VW (VOLKSWAGEN) Fox 1.2 09.2010 - 12.2012; VW (VOLKSWAGEN) Fox 1.4 04.2005 - 12.2012; VW (VOLKSWAGEN) Fox 1.6 10.2003 - 10.2004; VW (VOLKSWAGEN) Gol IV 1.8 08.2005 - 06.2008; VW (VOLKSWAGEN) Golf IV 1.4 Variant 05.2000 - 11.2001; VW (VOLKSWAGEN) Golf IV 1.4 Variant 10.2001 - 06.2006; VW (VOLKSWAGEN) Golf IV 1.6 02.2001 - 03.2007; VW (VOLKSWAGEN) Golf IV 1.6 09.2000 - 11.2001; VW (VOLKSWAGEN) Golf IV 1.6 11.2001 - 05.2004; VW (VOLKSWAGEN) Golf IV 1.6 Variant 09.2000 - 11.2001; VW (VOLKSWAGEN) Golf IV 1.6 Variant 11.2001 - 06.2006; VW (VOLKSWAGEN) Golf IV 2.0 05.2001 - 04.2002; VW (VOLKSWAGEN) Golf IV 2.0 05.2001 - 05.2004; VW (VOLKSWAGEN) Golf IV 2.0 08.2000 - 07.2003; VW (VOLKSWAGEN) Golf IV 2.0 4Motion 05.2001 - 06.2005; VW (VOLKSWAGEN) Golf IV 2.0 BiFuel 05.2002 - 05.2003; VW (VOLKSWAGEN) Golf IV 2.0 Variant 05.2001 - 06.2006; VW (VOLKSWAGEN) Golf IV 2.0 Variant 4Motion 05.2001 - 06.2006; VW (VOLKSWAGEN) Golf IV 2.3 09.2000 - 05.2004; VW (VOLKSWAGEN) Golf IV 2.3 4Motion 09.2000 - 06.2005; VW (VOLKSWAGEN) Golf IV 2.3 Variant 09.2000 - 06.2006; VW (VOLKSWAGEN) Golf IV 2.3 Variant 4Motion 09.2000 - 06.2006; VW (VOLKSWAGEN) Golf IV 2.8 4Motion 01.2000 - 04.2001; VW (VOLKSWAGEN) Golf IV 2.8 4Motion 05.1999 - 05.2000; VW (VOLKSWAGEN) Golf IV 2.8 4Motion 05.2001 - 06.2005; VW (VOLKSWAGEN) Golf IV 2.8 Variant 4Motion 01.2000 - 04.2001; VW (VOLKSWAGEN) Golf IV 2.8 Variant 4Motion 05.1999 - 05.2000; VW (VOLKSWAGEN) Golf IV 2.8 Variant 4Motion 05.2001 - 06.2006; VW (VOLKSWAGEN) Golf IV 2.8 VR6 07.2002 - 07.2003; VW (VOLKSWAGEN) Golf Plus 1.4 01.2009 - 05.2011; VW (VOLKSWAGEN) Golf Plus 1.4 01.2009 - 12.2013; VW (VOLKSWAGEN) Golf Plus 1.4 05.2006 - 12.2008; VW (VOLKSWAGEN) Golf V 1.4 05.2006 - 11.2008; VW (VOLKSWAGEN) Golf V 1.4 Variant 06.2007 - 11.2008; VW (VOLKSWAGEN) Golf V 2.5 05.2007 - 08.2009; VW (VOLKSWAGEN) Golf V 2.5 Variant 05.2007 - 11.2008; VW (VOLKSWAGEN) Golf VI 1.4 10.2008 - 11.2012; VW (VOLKSWAGEN) Golf VI 1.4 Variant 07.2009 - 04.2013; VW (VOLKSWAGEN) Golf VI 1.6 i 09.2009 - 03.2014; VW (VOLKSWAGEN) Golf VI 1.6 i 09.2009 - 06.2014; VW (VOLKSWAGEN) Golf VI 2.5 06.2009 - ; VW (VOLKSWAGEN) Golf VI 2.5 09.2009 - 08.2014; VW (VOLKSWAGEN) Jetta 1.6 03.2013 - ; VW (VOLKSWAGEN) Jetta 1.6 03.2013 - 10.2014; VW (VOLKSWAGEN) Jetta 1.6 03.2014 - 10.2014; VW (VOLKSWAGEN) Jetta 1.6 10.2014 - ; VW (VOLKSWAGEN) Jetta 1.6 12.2011 - 07.2014; VW (VOLKSWAGEN) Jetta 2.0 06.2010 - 07.2014; VW (VOLKSWAGEN) Jetta 2.0 09.2000 - 06.2004; VW (VOLKSWAGEN) Jetta 2.0 09.2010 - 08.2016; VW (VOLKSWAGEN) Jetta 2.5 01.2005 - 06.2007; VW (VOLKSWAGEN) Jetta 2.5 01.2005 - 06.2008; VW (VOLKSWAGEN) Jetta 2.5 06.2005 - 06.2007; VW (VOLKSWAGEN) Jetta 2.5 07.2007 - 10.2010; VW (VOLKSWAGEN) Jetta 2.5 09.2006 - 06.2007; VW (VOLKSWAGEN) Jetta 2.5 09.2007 - ; VW (VOLKSWAGEN) Jetta 2.5 09.2007 - 08.2014; VW (VOLKSWAGEN) Jetta 2.5 SportWagen 09.2007 - 08.2011; VW (VOLKSWAGEN) Jetta 2.5 SportWagen 09.2007 - 08.2014; VW (VOLKSWAGEN) Jetta 2.5 SportWagen 09.2010 - ; VW (VOLKSWAGEN) Jetta Variant 2.5 06.2008 - 12.2012; VW (VOLKSWAGEN) Lavida 1.6 i 01.2010 - 02.2012; VW (VOLKSWAGEN) Lavida 1.6 i 01.2010 - 10.2013; VW (VOLKSWAGEN) Lavida 1.6 i 03.2008 - 03.2013; VW (VOLKSWAGEN) Lavida 1.6 i 05.2011 - 01.2014; VW (VOLKSWAGEN) Lavida 2.0 i 03.2008 - 03.2013; VW (VOLKSWAGEN) Lupo 1.0 05.2000 - 07.2005; VW (VOLKSWAGEN) Lupo 1.0 10.1998 - 05.2000; VW (VOLKSWAGEN) Lupo 1.0 10.1998 - 07.2005; VW (VOLKSWAGEN) Lupo 1.4 09.2000 - 07.2005; VW (VOLKSWAGEN) Magotan B6 2.0 i 02.2007 - 12.2008; VW (VOLKSWAGEN) Multivan T4 2.8 05.2000 - 06.2003; VW (VOLKSWAGEN) New Beetle 1.4 11.2001 - 09.2010; VW (VOLKSWAGEN) New Beetle 1.4 Cabriolet 01.2003 - 09.2010; VW (VOLKSWAGEN) New Beetle 2.0 06.2001 - 09.2010; VW (VOLKSWAGEN) New Beetle 2.0 07.2003 - 06.2007; VW (VOLKSWAGEN) New Beetle 2.0 07.2004 - 09.2010; VW (VOLKSWAGEN) New Beetle 2.0 08.2000 - 07.2003; VW (VOLKSWAGEN) New Beetle 2.0 09.2000 - 06.2005; VW (VOLKSWAGEN) New Beetle 2.0 11.2001 - 06.2005; VW (VOLKSWAGEN) New Beetle 2.0 Cabriolet 01.2003 - 09.2010; VW (VOLKSWAGEN) New Beetle 2.0 Cabriolet 07.2004 - 10.2010; VW (VOLKSWAGEN) New Beetle 2.3 10.2000 - 06.2005; VW (VOLKSWAGEN) New Beetle 2.5 07.2005 - 09.2010; VW (VOLKSWAGEN) New Beetle 2.5 Cabriolet 07.2005 - 09.2010; VW (VOLKSWAGEN) New Beetle 3.2 RSI 4x4 10.2000 - 05.2001; VW (VOLKSWAGEN) New Passat 2.0 T 11.2010 - ; VW (VOLKSWAGEN) Parati IV 1.8 09.2005 - 07.2006; VW (VOLKSWAGEN) Passat 2.0 i 01.2009 - 06.2012; VW (VOLKSWAGEN) Passat 2.0 i 04.2003 - 06.2012; VW (VOLKSWAGEN) Passat 2.3 10.2000 - 05.2005; VW (VOLKSWAGEN) Passat 2.3 4Motion 01.2001 - 05.2005; VW (VOLKSWAGEN) Passat 2.3 Variant 10.2000 - 05.2005; VW (VOLKSWAGEN) Passat 2.3 Variant 4Motion 01.2001 - 05.2005; VW (VOLKSWAGEN) Passat 2.5 01.2011 - 09.2015; VW (VOLKSWAGEN) Passat 2.8 01.1998 - 10.2002; VW (VOLKSWAGEN) Passat 4.0 05.2002 - 09.2004; VW (VOLKSWAGEN) Passat 4.0 4Motion 09.2001 - 09.2004; VW (VOLKSWAGEN) Passat 4.0 4Motion 11.2001 - 09.2004; VW (VOLKSWAGEN) Passat 4.0 Variant 05.2002 - 09.2004; VW (VOLKSWAGEN) Passat 4.0 Variant 4Motion 09.2001 - 09.2004; VW (VOLKSWAGEN) Passat 4.0 Variant 4Motion 11.2001 - 09.2004; VW (VOLKSWAGEN) Passat Ling Yu 2.0 i 08.2005 - 01.2013; VW (VOLKSWAGEN) Phaeton 6.0 4Motion 05.2002 - 05.2005; VW (VOLKSWAGEN) Phaeton 6.0 4Motion 05.2005 - 03.2016; VW (VOLKSWAGEN) Phaeton 6.0 4Motion 09.2003 - 08.2006; VW (VOLKSWAGEN) Polo 1.0 07.1998 - 09.2001; VW (VOLKSWAGEN) Polo 1.0 10.1999 - 09.2001; VW (VOLKSWAGEN) Polo 1.2 04.2005 - 05.2007; VW (VOLKSWAGEN) Polo 1.2 04.2005 - 07.2007; VW (VOLKSWAGEN) Polo 1.2 05.2004 - 05.2005; VW (VOLKSWAGEN) Polo 1.2 05.2007 - 12.2009; VW (VOLKSWAGEN) Polo 1.2 06.2009 - 02.2014; VW (VOLKSWAGEN) Polo 1.2 11.2001 - 05.2004; VW (VOLKSWAGEN) Polo 1.2 11.2004 - 05.2005; VW (VOLKSWAGEN) Polo 1.4 02.2010 - ; VW (VOLKSWAGEN) Polo 1.4 04.2005 - 07.2007; VW (VOLKSWAGEN) Polo 1.4 05.2004 - 05.2005; VW (VOLKSWAGEN) Polo 1.4 05.2006 - 12.2009; VW (VOLKSWAGEN) Polo 1.4 05.2009 - ; VW (VOLKSWAGEN) Polo 1.4 06.2009 - 02.2014; VW (VOLKSWAGEN) Polo 1.4 09.1998 - 09.2001; VW (VOLKSWAGEN) Polo 1.4 09.2001 - 05.2004; VW (VOLKSWAGEN) Polo 1.4 10.1999 - 09.2001; VW (VOLKSWAGEN) Polo 1.4 10.2009 - 02.2010; VW (VOLKSWAGEN) Polo 1.4 16V 08.2006 - ; VW (VOLKSWAGEN) Polo 1.4 16V 09.2002 - 02.2005; VW (VOLKSWAGEN) Polo 1.4 BiFuel 03.2010 - 01.2011; VW (VOLKSWAGEN) Polo 1.4 Classic 06.2000 - 09.2001; VW (VOLKSWAGEN) Polo 1.4 Classic 10.1999 - 08.2000; VW (VOLKSWAGEN) Polo 1.4 Classic 10.1999 - 09.2001; VW (VOLKSWAGEN) Polo 1.4 i 01.2001 - 06.2008; VW (VOLKSWAGEN) Polo 1.4 i 01.2002 - 07.2012; VW (VOLKSWAGEN) Polo 1.4 i Hatchback 01.2001 - 07.2008; VW (VOLKSWAGEN) Polo 1.4 i Hatchback 01.2001 - 12.2010; VW (VOLKSWAGEN) Polo 1.4 i Hatchback 08.2010 - ; VW (VOLKSWAGEN) Polo 1.4 Limousine 05.2004 - 05.2007; VW (VOLKSWAGEN) Polo 1.4 Limousine 07.2003 - 05.2007; VW (VOLKSWAGEN) Polo 1.4 Limousine 12.2003 - 05.2005; VW (VOLKSWAGEN) Polo 1.4 Sedan 12.2010 - ; VW (VOLKSWAGEN) Polo 1.4 Variant 10.1999 - 08.2000; VW (VOLKSWAGEN) Polo 1.4 Variant 10.1999 - 09.2001; VW (VOLKSWAGEN) Polo 1.4i 06.2004 - 04.2010; VW (VOLKSWAGEN) Polo 1.4i 06.2006 - 04.2010; VW (VOLKSWAGEN) Polo 1.6 05.2002 - 07.2006; VW (VOLKSWAGEN) Polo 1.6 05.2006 - 12.2009; VW (VOLKSWAGEN) Polo 1.6 08.2006 - ; VW (VOLKSWAGEN) Polo 1.6 BiFuel 01.2011 - 02.2014; VW (VOLKSWAGEN) Polo 1.6 i 01.2001 - 06.2012; VW (VOLKSWAGEN) Polo 1.6 i 02.2010 - 05.2014; VW (VOLKSWAGEN) Polo 1.6 i 06.2006 - ; VW (VOLKSWAGEN) Polo 1.6 i 10.2002 - 12.2003; VW (VOLKSWAGEN) Polo 1.6 i 10.2003 - ; VW (VOLKSWAGEN) Polo 1.6 i Hatchback 08.2010 - 12.2011; VW (VOLKSWAGEN) Polo 1.6 i Hatchback 10.2011 - ; VW (VOLKSWAGEN) Polo 1.6 Limousine 07.2003 - 05.2007; VW (VOLKSWAGEN) Polo 1.6 Sedan 05.2015 - 11.2015; VW (VOLKSWAGEN) Polo 1.6 Sedan 09.2010 - 05.2015; VW (VOLKSWAGEN) Polo 1.6 Sedan 10.2010 - ; VW (VOLKSWAGEN) Polo 1.6 Sedan 11.2010 - 05.2015; VW (VOLKSWAGEN) Polo Classic 1.4i 06.2005 - 12.2009; VW (VOLKSWAGEN) Polo Classic 1.4i 06.2006 - 12.2009; VW (VOLKSWAGEN) Polo Classic 1.6 i 06.2006 - 02.2010; VW (VOLKSWAGEN) Polo Classic 1.6 i 10.2004 - 05.2005; VW (VOLKSWAGEN) Polo Sedan 1.4 16V 08.2006 - ; VW (VOLKSWAGEN) Polo Sedan 1.4 16V 11.2002 - 02.2005; VW (VOLKSWAGEN) Polo Sedan 1.6 08.2006 - ; VW (VOLKSWAGEN) Polo Sedan 1.6 11.2002 - 07.2006; VW (VOLKSWAGEN) Polo Vivo 1.4i 02.2010 - ; VW (VOLKSWAGEN) Polo Vivo 1.4i 04.2010 - ; VW (VOLKSWAGEN) Polo Vivo 1.6 i 04.2010 - ; VW (VOLKSWAGEN) Rabbit 2.5 04.2006 - 05.2007; VW (VOLKSWAGEN) Rabbit 2.5 09.2005 - 08.2007; VW (VOLKSWAGEN) Sagitar 1.6 i 10.2011 - ; VW (VOLKSWAGEN) Sagitar 2.0 i 12.2005 - 11.2009; VW (VOLKSWAGEN) Sagitar 2.0 T 12.2012 - ; VW (VOLKSWAGEN) Santana 1.6 12.2000 - 07.2012; VW (VOLKSWAGEN) Santana 1.8 i 06.2004 - 03.2013; VW (VOLKSWAGEN) Santana Vista 1.6 i 01.2010 - 06.2012; VW (VOLKSWAGEN) Santana Vista 2.0 i 12.2005 - 01.2011; VW (VOLKSWAGEN) Saveiro IV 1.8 09.2005 - 06.2006; VW (VOLKSWAGEN) Sharan 2.8 05.2000 - 03.2010; VW (VOLKSWAGEN) Sharan 2.8 4Motion 05.2000 - 03.2010; VW (VOLKSWAGEN) Suran 1.6 04.2006 - 08.2014; VW (VOLKSWAGEN) Tiguan 2.0 TSI 12.2009 - ; VW (VOLKSWAGEN) Touareg 6.0 02.2008 - 05.2010; VW (VOLKSWAGEN) Touareg 6.0 08.2004 - 11.2006; VW (VOLKSWAGEN) Touareg 6.0 12.2006 - 05.2010; VW (VOLKSWAGEN) Touran 1.8 T 01.2004 - ; VW (VOLKSWAGEN) Touran 2.0 i 09.2004 - 06.2010; VW (VOLKSWAGEN) Touran 2.0 i 09.2008 - 01.2011; VW (VOLKSWAGEN) Transporter T4 2.8 05.2000 - 06.2003</t>
  </si>
  <si>
    <t>FR6LI332S</t>
  </si>
  <si>
    <t xml:space="preserve"> AUDI; FORD; HOLDEN; ISOTTA FRASCHINI (FINCANTIERI); JAGUAR; MAZDA; MERCEDES-BENZ; MERCURY; PROTON; RENAULT</t>
  </si>
  <si>
    <t xml:space="preserve"> 190 E 1.8; 21 Nevada 2.2i; 230 G; 230 GE; A8 3.7; A8 3.7 quattro; A8 4.2 quattro; Calais; Caprice; Commodore; Commodore Wagon 2.8; Commodore Wagon 3.3; Commodore Wagon 3.3i; EcoSport 2.0 Flex; EcoSport 2.0i 16V; EcoSport 2.0i 16V 4WD; EcoSport 2.0i 16V Automatico; Escape 2.3 4x4; Escape 2.3i 4WD; Escape 2.3i 4x4; Escort 1.1; Escort 1.1 Turnier; Escort 1.3; Escort 1.3 i Express; Escort 1.3 Turnier; Escort 1.3i; Escort 1.3i Turnier; Espace II 2.2i 4x4; Espace II 2.9i; Fiesta 1.3i; Fiesta 1.3i Courier; Focus 1.8 i; Focus 1.8i; Focus 2.0 CNG; Focus 2.0 i; Focus 2.0 LPG; Focus 2.0 LPG Turnier; Focus 2.0i; Focus 2.0i 16V; Focus 2.0i 16V Flex; Focus C-MAX 2.0 CNG; Focus Hatchback 2.0; Focus Sedan 2.0i 16V; Focus Sedan 2.0i 16V Flex; GEN2 1.3i; GEN2 1.6i; Ka 1.3i; Master I T28-35; Mazdaspeed Axela 2.3i Turbo; Mondeo 2.0 i; Orion 1.3; Persona 1.6 i; S4 4.2 Avant quattro; S4 4.2 quattro; S6 4.2 Avant quattro; S6 4.2 quattro; Sable 3.0; Safrane 2.0i; Safrane 2.2i; Saga 1.3i; Statesman; S-Type 2.5 24V; S-Type 3.0 24V; T8 4.2 V8 32V 4x4; Trafic 2.2i; Tribute 2.3i 4WD; WB Series Panel Van; WB Series Ute; XJ 3.0 24V; X-Type 2.0; X-Type 2.0 Estate; X-Type 2.5 AWD; X-Type 2.5 Estate AWD; X-Type 3.0 AWD; X-Type 3.0 Estate AWD</t>
  </si>
  <si>
    <t xml:space="preserve"> AUDI A8 3.7 05.1997 - 12.1998; AUDI A8 3.7 07.1995 - 01.1999; AUDI A8 3.7 quattro 05.1997 - 12.1998; AUDI A8 3.7 quattro 10.1995 - 12.1998; AUDI A8 4.2 quattro 04.1997 - 12.1998; AUDI A8 4.2 quattro 06.1994 - 05.1999; AUDI A8 4.2 quattro 06.1994 - 07.1996; AUDI A8 4.2 quattro 06.1994 - 12.1998; AUDI S4 4.2 Avant quattro 10.1992 - 07.1994; AUDI S4 4.2 quattro 07.1992 - 07.1994; AUDI S6 4.2 Avant quattro 09.1994 - 07.1997; AUDI S6 4.2 quattro 09.1994 - 07.1997; FORD EcoSport 2.0 Flex 08.2012 - ; FORD EcoSport 2.0i 16V 10.2007 - 12.2012; FORD EcoSport 2.0i 16V 4WD 10.2007 - 12.2012; FORD EcoSport 2.0i 16V Automatico 10.2007 - 12.2012; FORD EcoSport 2.0i 16V Automatico 12.2006 - 09.2007; FORD Escape 2.3 4x4 04.2008 - 12.2012; FORD Escape 2.3 4x4 06.2006 - 01.2008; FORD Escape 2.3i 4WD 10.2004 - ; FORD Escape 2.3i 4x4 01.2004 - ; FORD Escort 1.1 08.1988 - 07.1990; FORD Escort 1.1 Turnier 01.1986 - 07.1988; FORD Escort 1.3 01.1986 - 07.1988; FORD Escort 1.3 08.1990 - 12.1994; FORD Escort 1.3 i Express 01.1995 - 08.1997; FORD Escort 1.3 Turnier 10.1987 - 07.1988; FORD Escort 1.3i 01.1995 - 09.2001; FORD Escort 1.3i Turnier 01.1995 - 09.2001; FORD Fiesta 1.3i 04.1996 - 08.1999; FORD Fiesta 1.3i 11.1995 - 12.2002; FORD Fiesta 1.3i Courier 11.1995 - 12.2002; FORD Focus 1.8 i 07.2006 - ; FORD Focus 1.8 i 08.2005 - ; FORD Focus 1.8i 10.2005 - ; FORD Focus 2.0 CNG 01.2008 - 12.2011; FORD Focus 2.0 i 08.2005 - 05.2012; FORD Focus 2.0 i 09.2005 - ; FORD Focus 2.0 LPG 01.2008 - 12.2011; FORD Focus 2.0 LPG Turnier 01.2008 - 12.2011; FORD Focus 2.0i 09.2007 - 08.2011; FORD Focus 2.0i 16V 10.2008 - ; FORD Focus 2.0i 16V Flex 04.2010 - 07.2013; FORD Focus C-MAX 2.0 CNG 11.2005 - 03.2007; FORD Focus Hatchback 2.0 09.2012 - ; FORD Focus Sedan 2.0i 16V 10.2008 - ; FORD Focus Sedan 2.0i 16V Flex 04.2010 - 07.2013; FORD Ka 1.3i 09.1996 - 10.2002; FORD Mondeo 2.0 i 03.2004 - 01.2008; FORD Mondeo 2.0 i 03.2004 - 07.2008; FORD Mondeo 2.0 i 07.2007 - 04.2013; FORD Mondeo 2.0 i 08.2001 - ; FORD Orion 1.3 04.1986 - 07.1988; HOLDEN Calais 02.1984 - 12.1985; HOLDEN Caprice 05.1998 - 06.1999; HOLDEN Caprice 06.1999 - 07.2001; HOLDEN Caprice 09.1996 - 04.1998; HOLDEN Commodore 02.1984 - 12.1985; HOLDEN Commodore 04.1980 - 10.1981; HOLDEN Commodore 10.1981 - 03.1984; HOLDEN Commodore Wagon 2.8 04.1980 - 10.1981; HOLDEN Commodore Wagon 2.8 10.1981 - 03.1984; HOLDEN Commodore Wagon 3.3 02.1984 - 12.1985; HOLDEN Commodore Wagon 3.3 04.1980 - 10.1981; HOLDEN Commodore Wagon 3.3 10.1981 - 03.1984; HOLDEN Commodore Wagon 3.3i 02.1984 - 12.1985; HOLDEN Statesman 05.1998 - 06.1999; HOLDEN Statesman 06.1999 - 07.2001; HOLDEN Statesman 09.1996 - 04.1998; HOLDEN WB Series Panel Van 04.1980 - 06.1985; HOLDEN WB Series Ute 04.1980 - 06.1985; ISOTTA FRASCHINI (FINCANTIERI) T8 4.2 V8 32V 4x4 10.1996 - ; JAGUAR S-Type 2.5 24V 10.2001 - 07.2005; JAGUAR S-Type 3.0 24V 10.1998 - 03.2008; JAGUAR XJ 3.0 24V 03.2003 - 07.2010; JAGUAR X-Type 2.0 03.2002 - 06.2010; JAGUAR X-Type 2.0 Estate 03.2003 - 10.2005; JAGUAR X-Type 2.5 AWD 03.2001 - 11.2009; JAGUAR X-Type 2.5 Estate AWD 09.2003 - 12.2009; JAGUAR X-Type 3.0 AWD 03.2001 - 11.2009; JAGUAR X-Type 3.0 Estate AWD 09.2003 - 12.2009; MAZDA Mazdaspeed Axela 2.3i Turbo 06.2006 - 06.2009; MAZDA Tribute 2.3i 4WD 03.2004 - ; MERCEDES-BENZ 190 E 1.8 05.1992 - 08.1993; MERCEDES-BENZ 230 G 04.1992 - 09.1995; MERCEDES-BENZ 230 GE 04.1992 - 09.1995; MERCEDES-BENZ 230 GE 10.1989 - 09.1995; MERCURY Sable 3.0 09.1994 - 08.2005; MERCURY Sable 3.0 09.1999 - 08.2005; PROTON GEN2 1.3i 02.2004 - ; PROTON GEN2 1.6i 02.2004 - ; PROTON Persona 1.6 i 08.2007 - 11.2015; PROTON Saga 1.3i 01.2008 - 02.2016; RENAULT 21 Nevada 2.2i 04.1993 - 12.1995; RENAULT Espace II 2.2i 4x4 05.1993 - 09.1996; RENAULT Espace II 2.9i 04.1994 - 09.1996; RENAULT Master I T28-35 01.1994 - 09.1997; RENAULT Safrane 2.0i 04.1992 - 09.1996; RENAULT Safrane 2.2i 04.1992 - 09.1996; RENAULT Trafic 2.2i 09.1994 - 10.1997</t>
  </si>
  <si>
    <t>HR6KI332S</t>
  </si>
  <si>
    <t xml:space="preserve"> DAEWOO; FORD; OPEL; VAUXHALL</t>
  </si>
  <si>
    <t xml:space="preserve"> Antara 3.2 V6 4x4; B-MAX 1.4; B-MAX 1.6 Ti-VCT; C-MAX 1.6; C-MAX 1.6 Ti-VCT; Fiesta 1.25; Fiesta 1.25i; Fiesta 1.3i; Fiesta 1.4; Fiesta 1.4i; Fiesta 1.6 Ti-VCT; Fiesta 1.6 Ti-VCT Sedan; Fiesta 1.6 Ti-VCT Sport S; Fiesta 1.6i; Focus 1.4i; Focus 1.4i Turnier; Focus 1.6 Ti-VCT; Focus 1.6 Ti-VCT Turnier; Focus 1.6i; Focus 1.6i Turnier; Focus Cabriolet 1.6i; Focus C-MAX 1.6 Ti-VCT; Fusion 1.25i; Fusion 1.4 i; Fusion 1.6i; Ka 1.3i; Ka 1.6i; Mondeo 1.6 Ti-VCT; Mondeo 1.6 Ti-VCT Turnier; Statesman; StreetKa 1.6i</t>
  </si>
  <si>
    <t xml:space="preserve"> DAEWOO Statesman 09.2006 - ; FORD B-MAX 1.4 08.2012 - ; FORD B-MAX 1.6 Ti-VCT 08.2012 - ; FORD C-MAX 1.6 03.2007 - 07.2010; FORD C-MAX 1.6 Ti-VCT 04.2015 - ; FORD C-MAX 1.6 Ti-VCT 08.2010 - 03.2015; FORD C-MAX 1.6 Ti-VCT 08.2011 - 03.2015; FORD Fiesta 1.25 11.2012 - ; FORD Fiesta 1.25i 07.2008 - 11.2012; FORD Fiesta 1.25i 12.2002 - 09.2008; FORD Fiesta 1.3i 11.2001 - 09.2008; FORD Fiesta 1.4 11.2012 - ; FORD Fiesta 1.4i 07.2008 - 11.2012; FORD Fiesta 1.6 Ti-VCT 05.2015 - ; FORD Fiesta 1.6 Ti-VCT 07.2008 - 08.2009; FORD Fiesta 1.6 Ti-VCT 07.2008 - 11.2012; FORD Fiesta 1.6 Ti-VCT 11.2012 - ; FORD Fiesta 1.6 Ti-VCT Sedan 05.2015 - ; FORD Fiesta 1.6 Ti-VCT Sport S 01.2011 - 11.2012; FORD Fiesta 1.6i 11.2001 - 09.2008; FORD Focus 1.4i 08.1998 - 05.2005; FORD Focus 1.4i 12.2000 - 05.2005; FORD Focus 1.4i 12.2007 - 12.2011; FORD Focus 1.4i Turnier 11.1998 - 05.2005; FORD Focus 1.4i Turnier 12.2000 - 05.2005; FORD Focus 1.4i Turnier 12.2007 - 12.2011; FORD Focus 1.6 Ti-VCT 01.2011 - 12.2014; FORD Focus 1.6 Ti-VCT 02.2012 - 12.2014; FORD Focus 1.6 Ti-VCT 08.2011 - 12.2014; FORD Focus 1.6 Ti-VCT 10.2014 - ; FORD Focus 1.6 Ti-VCT 12.2007 - 12.2011; FORD Focus 1.6 Ti-VCT Turnier 01.2011 - 12.2014; FORD Focus 1.6 Ti-VCT Turnier 02.2012 - 12.2014; FORD Focus 1.6 Ti-VCT Turnier 10.2014 - ; FORD Focus 1.6 Ti-VCT Turnier 12.2007 - 12.2011; FORD Focus 1.6i 08.1998 - 05.2005; FORD Focus 1.6i 12.2007 - 12.2011; FORD Focus 1.6i Turnier 11.1998 - 05.2005; FORD Focus 1.6i Turnier 12.2007 - 12.2011; FORD Focus Cabriolet 1.6i 04.2007 - 07.2010; FORD Focus Cabriolet 1.6i 07.2006 - 03.2007; FORD Focus C-MAX 1.6 Ti-VCT 07.2004 - 03.2007; FORD Fusion 1.25i 03.2005 - 06.2012; FORD Fusion 1.4 i 10.2002 - 06.2012; FORD Fusion 1.6i 10.2002 - 06.2012; FORD Ka 1.3i 10.2002 - 09.2008; FORD Ka 1.6i 07.2003 - 09.2008; FORD Mondeo 1.6 Ti-VCT 02.2007 - 08.2010; FORD Mondeo 1.6 Ti-VCT 09.2010 - 12.2014; FORD Mondeo 1.6 Ti-VCT Turnier 02.2007 - 08.2010; FORD Mondeo 1.6 Ti-VCT Turnier 09.2010 - 12.2014; FORD StreetKa 1.6i 12.2002 - 12.2005; OPEL Antara 3.2 V6 4x4 05.2006 - 12.2011; VAUXHALL Antara 3.2 V6 4x4 11.2006 - 12.2011</t>
  </si>
  <si>
    <t>HR6NI332S</t>
  </si>
  <si>
    <t xml:space="preserve"> CHEVROLET; DAEWOO; DODGE; FORD; HOLDEN; HONDA; JEEP; MITSUBISHI; NISSAN; SEAT; SKODA; VW (VOLKSWAGEN)</t>
  </si>
  <si>
    <t xml:space="preserve"> Accord 1.6 iLS; Accord 1.6i Sedan; Accord 1.8; Accord 1.8 Sedan; Accord 1.8i; Accord 1.8i 16V Sedan; Accord 1.8i Hatchback; Accord 1.8i Sedan; Accord 2.0; Accord 2.0 16V Sedan; Accord 2.0 i; Accord 2.0 Tourer; Accord 2.0 VTi; Accord 2.0i; Accord 2.0i 16V; Accord 2.0i 16V Aerodeck; Accord 2.0i 16V Coupe; Accord 2.0i 16V Sedan; Accord 2.0i 4WD; Accord 2.0i Sedan; Accord 2.0i16V; Accord 2.2i; Accord 2.2i 16V Aerodeck; Accord 2.2i 16V Coupe; Accord 2.2i 16V Sedan; Accord 2.2i Aerodeck; Accord 2.2i Cielo; Accord 2.2i Typ R Sedan; Accord 2.3; Accord 2.3 EXI; Accord 2.3i; Accord 2.3i 16V Aerodeck; Accord 2.3i 16V Sedan; Accord 2.3i Sedan; Accord 2.4 VTI-E; Accord 3.0i 24V; Accord 3.0i Sedan; Accord 3.0i Sport Sedan; Accord Coupe 2.0i; Accord VI 2.3 i; Accord VI 2.4 i; Accord Wagon 2.0i; Accord Wagon 2.3i; Accord Wagon 2.3i 4WD; Accord Wagon 2.4i; Accord Wagon 2.4i 4WD; Altea 1.4; Altea XL 1.4; Ascot 1.8; Ascot 2.0; Ascot 2.0i; Ascot Innova 2.0i; Ascot Innova 2.3i; Avancier 2.3i; Avancier 2.3i 4WD; Avancier 3.0i; Avancier 3.0i 4WD; Aveo 1.4; Aveo 1.4 Hatchback; Ballade 1.8 i; Bora 1.6 i; Bora 1.6i; Bora 1.8i; Bora 2.0 i; Bora 2.5; Caddy 1.4; Capa 1.5i; Capa 1.5i 4WD; Cherokee 2.5i 4x4; Cherokee 4.0; City 1.3 L 16V; City 1.3i; City 1.3i 16V; City Type Z 1.5i; Civic 1.4 Hatchback; Civic 1.4 Sedan; Civic 1.4i 16V Aerodeck; Civic 1.4i 16V Fastback; Civic 1.4i 16V Hatchback; Civic 1.5 4WD Wagon; Civic 1.5 Hatchback; Civic 1.5 Sedan; Civic 1.5i; Civic 1.5i 16V Aerodeck; Civic 1.5i 16V Fastback; Civic 1.5i 16V Hatchback; Civic 1.5i 16V Sedan; Civic 1.5i 4WD; Civic 1.5i Hatchback; Civic 1.6 Hatchback; Civic 1.6 i Hatchback; Civic 1.6 Sedan; Civic 1.6i; Civic 1.6i 16V Aerodeck; Civic 1.6i 16V Fastback; Civic 1.6i 16V Hatchback; Civic 1.6i Coupe; Civic 1.6i Hatchback; Civic 1.6i Vti; Civic 1.7 Sedan; Civic 1.7i; Civic 1.7i 4WD; Civic 1.7i Coupe; Civic 1.7i Hatchback; Civic 1.7i Vtec; Civic 1.7i VTEC Coupe; Civic 1.8i; Civic 2.0 VSA Hatchback; Civic Coupe 1.6i Vti; Civic Ferio 1.5i; Civic Ferio 1.5i 4WD; Civic Ferio 1.6i; Civic Ferio 1.6i 4WD; Civic Ferio 1.7i; Civic Ferio 1.7i 4WD; Civic Hatchback; Cordoba 1.2; Cordoba 1.4; Cordoba 1.6; Cross Road 1.8i; Cross Road 1.8i 4WD; Cross Road 2.0i; Cross Road 2.0i 4WD; CrossFox 1.6; Cruze 1.6; Cruze 1.8; Cruze 1.8 Hatchback; Cruze 1.8i; CR-V 2.0; CR-V 2.0i; CR-V 2.0i 16V 4WD; CR-V 2.0i 4WD; CR-V 2.0i 4x4; CR-V 2.4; CR-V 2.4 i 4WD; CR-V 2.4 i 4x4; CR-V 2.4i 4WD; CR-V III 2.0 i; CR-V Vtec 2.0 i; CR-X Delsol 1.5i; Domani 1.5i; Domani 1.6i; Domani 1.6i 4WD; Domani 1.8i; Domani 1.8i 16V; Durango 3.7; Edix 1.7i; Edix 1.7i 4WD; Edix 2.0i; Edix 2.0i 4WD; Edix 2.4i; eK Active 0.7i; eK Sport 0.7i 4WD; Fabia 1.2; Fabia 1.2 Combi; Fabia 1.4; Fabia 1.4 Combi; Fabia 1.4 i; Fabia 1.6; Fabia 1.6 Combi; Fabia 1.6 i; Fox 1.2; Fox 1.6; FR-V 1.7i; FR-V 2.0i; Golf IV 1.6; Golf Plus 1.4; Golf V 1.4; Golf V 1.4 Variant; Golf V 2.5; Golf V 2.5 Variant; Golf VI 1.4; Golf VI 1.4 Variant; Golf VI 1.6 i; Golf VI 2.5; Grand Cherokee 4.0; Grand Cherokee 4.0 i 4x4; Grand Cherokee 4.0i; HR-V 1.6i; HR-V 1.6i 16V; HR-V 1.6i 16V 4WD; HR-V 1.6i 16V VTEC 4WD; HR-V 1.6i 4WD; Ibiza 1.2; Ibiza 1.4; Ibiza 1.6; Ibiza 1.6 GLP; Ibiza SC 1.2; Ibiza SC 1.4; Ibiza SC 1.6; Ibiza SC 1.6 GLP; Ibiza ST 1.2; Ibiza ST 1.4; Ibiza ST 1.6; Integra 1.8i; Integra 1.8i 16V; Integra Coupe 2.0i; Integra SJ 1.5i; Jetta 1.6; Jetta 2.0; Jetta 2.5; Jetta 2.5 SportWagen; Jetta Variant 2.5; Lacetti Premier 1.6i; Lagreat 3.5i; Lavida 1.6 i; Lavida 2.0 i; Leon 1.4; Life 660 12V; Logo 1.3i; Logo 1.3i 4WD; Lupo 1.0; Lupo 1.4; Magotan B6 2.0 i; Maverick 2.4i; New Beetle 2.0 Cabriolet; New Beetle 2.5; New Beetle 2.5 Cabriolet; New Passat 2.0 T; Nitro 3.7; Nitro 3.7 4x4; Octavia 1.4; Octavia 1.4 Combi; Octavia 1.6 i; Octavia 1.8 i; Octavia 2.0 i; Odyssey 2.2i; Odyssey 2.2i 16V; Odyssey 2.2i 4WD; Odyssey 2.3 16V; Odyssey 2.3 i; Odyssey 2.3i; Odyssey 2.3i 4WD; Odyssey 2.4 i; Odyssey 3.0i; Odyssey 3.0i 4WD; Orthia 1.8i; Orthia 2.0i; Orthia 2.0i 4WD; Parati IV 1.8; Partner 1.6i; Partner 1.6i 4WD; Passat 2.0 i; Passat 2.5; Passat Ling Yu 2.0 i; Pickup 2.4i; Pickup 2.4i 4WD; Pickup 2.4i 4x4; Polo 1.2; Polo 1.4; Polo 1.4 16V; Polo 1.4 BiFuel; Polo 1.4 i; Polo 1.4 i Hatchback; Polo 1.4 Limousine; Polo 1.4 Sedan; Polo 1.4i; Polo 1.6; Polo 1.6 BiFuel; Polo 1.6 i; Polo 1.6 i Hatchback; Polo 1.6 Limousine; Polo 1.6 Sedan; Polo Classic 1.4i; Polo Classic 1.6 i; Polo Sedan 1.4 16V; Polo Sedan 1.6; Polo Vivo 1.4i; Polo Vivo 1.6 i; Prairie Pro 2.4i; Prairie Pro 2.4i 4WD; Praktik 1.2; Praktik 1.4; Prelude 2.0i 16V; Prelude 2.1i; Prelude 2.2i; Prelude 2.2i 16V; Prelude 2.3 i 16V; Prelude 2.3i 16V 4WD; Rabbit 2.5; Ram 1500 3.7 4x4; Rapid 1.2; Rapid 1.2 Spaceback; Rapid 1.6; Rapid 1.6 Spaceback; Roomster 1.2; Roomster 1.4; Roomster 1.6; Sagitar 1.6 i; Sagitar 2.0 i; Sagitar 2.0 T; Santana 1.6; Santana 1.8 i; Santana Vista 1.6 i; Santana Vista 2.0 i; Saveiro IV 1.8; Shuttle 2.2i 16V; Shuttle 2.3i 16V; S-MX 2.0i; S-MX 2.0i 16V; S-MX 2.0i 16V 4WD; S-MX 2.0i 4WD; Step WGN 2.0i; Step WGN 2.0i 4WD; Step WGN 2.4i; Step WGN 2.4i 4WD; Stream 1.7i; Stream 1.7i 16V; Stream 1.7i 4WD; Stream 1.8i; Stream 1.8i 4WD; Stream 2.0i; Stream 2.0i 16V; Stream 2.0i 4WD; Suran 1.6; Terrano II 2.4i 4x4; Tiguan 2.0 TSI; Toledo 1.2; Toledo 1.4; Toledo 1.6; Torneo 2.0i; Torneo 2.0i 4WD; Touran 1.8 T; Touran 2.0 i; Wrangler 2.5; Wrangler 4.0</t>
  </si>
  <si>
    <t xml:space="preserve"> CHEVROLET Aveo 1.4 04.2008 - 12.2011; CHEVROLET Aveo 1.4 Hatchback 04.2008 - 12.2011; CHEVROLET Cruze 1.6 05.2009 - 12.2010; CHEVROLET Cruze 1.6 10.2010 - 12.2013; CHEVROLET Cruze 1.8 05.2009 - ; CHEVROLET Cruze 1.8 Hatchback 07.2011 - ; DAEWOO Lacetti Premier 1.6i 11.2008 - 01.2012; DODGE Durango 3.7 09.2003 - 08.2009; DODGE Nitro 3.7 09.2006 - 08.2011; DODGE Nitro 3.7 4x4 09.2006 - 08.2011; DODGE Ram 1500 3.7 4x4 09.2001 - 08.2010; FORD Maverick 2.4i 05.1996 - 12.1998; FORD Maverick 2.4i 06.1993 - 04.1996; HOLDEN Cruze 1.8 05.2009 - ; HOLDEN Cruze 1.8i 05.2009 - 02.2011; HONDA Accord 1.6 iLS 10.1998 - 02.2003; HONDA Accord 1.6i Sedan 10.1998 - 02.2003; HONDA Accord 1.8 09.1989 - 09.1993; HONDA Accord 1.8 Sedan 01.1990 - 05.1993; HONDA Accord 1.8i 09.1993 - 09.1997; HONDA Accord 1.8i 16V Sedan 09.1993 - 09.1995; HONDA Accord 1.8i 16V Sedan 09.1995 - 10.1998; HONDA Accord 1.8i Hatchback 10.1998 - 02.2003; HONDA Accord 1.8i Sedan 10.1998 - 02.2003; HONDA Accord 2.0 01.2006 - 06.2008; HONDA Accord 2.0 02.2003 - 06.2008; HONDA Accord 2.0 09.1989 - 09.1993; HONDA Accord 2.0 16V Sedan 01.1990 - 05.1993; HONDA Accord 2.0 i 01.2001 - 12.2008; HONDA Accord 2.0 i 01.2006 - ; HONDA Accord 2.0 i 12.2007 - 12.2008; HONDA Accord 2.0 Tourer 01.2006 - 08.2008; HONDA Accord 2.0 Tourer 02.2003 - 08.2008; HONDA Accord 2.0 VTi 12.2003 - 04.2008; HONDA Accord 2.0i 03.1995 - 10.1998; HONDA Accord 2.0i 06.2000 - 10.2002; HONDA Accord 2.0i 08.1997 - 06.2000; HONDA Accord 2.0i 08.1997 - 10.2002; HONDA Accord 2.0i 09.1989 - 09.1993; HONDA Accord 2.0i 09.1993 - 09.1997; HONDA Accord 2.0i 10.1998 - 12.2003; HONDA Accord 2.0i 16V 01.2001 - 02.2007; HONDA Accord 2.0i 16V Aerodeck 09.1993 - 06.1998; HONDA Accord 2.0i 16V Coupe 01.1992 - 08.1993; HONDA Accord 2.0i 16V Coupe 09.1993 - 12.1997; HONDA Accord 2.0i 16V Coupe 12.1997 - 12.2002; HONDA Accord 2.0i 16V Sedan 01.1990 - 05.1993; HONDA Accord 2.0i 16V Sedan 03.1993 - 09.1995; HONDA Accord 2.0i 16V Sedan 09.1995 - 10.1998; HONDA Accord 2.0i 4WD 08.1997 - 10.2002; HONDA Accord 2.0i 4WD 10.2002 - 11.2008; HONDA Accord 2.0i Sedan 10.1998 - 02.2003; HONDA Accord 2.0i16V 10.1999 - 12.2000; HONDA Accord 2.2i 01.1990 - 12.1993; HONDA Accord 2.2i 09.1993 - 09.1997; HONDA Accord 2.2i 16V Aerodeck 09.1993 - 09.1997; HONDA Accord 2.2i 16V Coupe 09.1993 - 06.1998; HONDA Accord 2.2i 16V Sedan 01.1990 - 05.1993; HONDA Accord 2.2i 16V Sedan 09.1995 - 10.1998; HONDA Accord 2.2i Aerodeck 06.1993 - 01.1997; HONDA Accord 2.2i Aerodeck 09.1993 - 09.1997; HONDA Accord 2.2i Cielo 01.1994 - 12.2000; HONDA Accord 2.2i Typ R Sedan 01.1999 - 02.2003; HONDA Accord 2.3 09.1997 - 08.2002; HONDA Accord 2.3 EXI 09.1997 - 08.2001; HONDA Accord 2.3i 02.1998 - 02.2003; HONDA Accord 2.3i 16V Aerodeck 02.1998 - 12.2002; HONDA Accord 2.3i 16V Sedan 03.1993 - 09.1995; HONDA Accord 2.3i Sedan 12.1999 - 02.2003; HONDA Accord 2.4 VTI-E 09.2002 - 08.2005; HONDA Accord 2.4 VTI-E 09.2005 - 08.2007; HONDA Accord 3.0i 24V 01.1999 - 02.2007; HONDA Accord 3.0i 24V 05.2003 - 10.2007; HONDA Accord 3.0i Sedan 12.1997 - ; HONDA Accord 3.0i Sport Sedan 08.2000 - ; HONDA Accord Coupe 2.0i 04.1990 - 02.1994; HONDA Accord VI 2.3 i 01.1998 - 06.2002; HONDA Accord VI 2.3 i 01.1998 - 12.2002; HONDA Accord VI 2.4 i 03.2005 - 04.2005; HONDA Accord Wagon 2.0i 10.2004 - 11.2008; HONDA Accord Wagon 2.3i 10.1997 - 11.2002; HONDA Accord Wagon 2.3i 4WD 10.1997 - 11.2002; HONDA Accord Wagon 2.4i 11.2002 - 11.2008; HONDA Accord Wagon 2.4i 4WD 02.2003 - 11.2008; HONDA Accord Wagon 2.4i 4WD 11.2002 - 11.2008; HONDA Ascot 1.8 09.1989 - 10.1993; HONDA Ascot 2.0 09.1989 - 07.1991; HONDA Ascot 2.0i 09.1989 - 10.1993; HONDA Ascot Innova 2.0i 03.1992 - 02.1997; HONDA Ascot Innova 2.3i 03.1992 - 12.1996; HONDA Avancier 2.3i 09.1999 - 07.2003; HONDA Avancier 2.3i 4WD 09.1999 - 07.2003; HONDA Avancier 3.0i 09.1999 - 07.2003; HONDA Avancier 3.0i 4WD 02.2000 - 07.2003; HONDA Ballade 1.8 i 01.1994 - 12.1996; HONDA Ballade 1.8 i 01.1996 - 02.2001; HONDA Ballade 1.8 i 03.1994 - 12.1996; HONDA Capa 1.5i 04.1998 - 01.2002; HONDA Capa 1.5i 4WD 09.1999 - 01.2002; HONDA City 1.3 L 16V 01.1997 - ; HONDA City 1.3 L 16V 08.1996 - ; HONDA City 1.3 L 16V 09.1996 - ; HONDA City 1.3i 04.1996 - 05.2003; HONDA City 1.3i 16V 10.1996 - ; HONDA City Type Z 1.5i 06.1999 - 02.2003; HONDA Civic 1.4 Hatchback 02.2001 - 12.2005; HONDA Civic 1.4 Sedan 02.2001 - 12.2002; HONDA Civic 1.4i 16V Aerodeck 03.1998 - 02.2001; HONDA Civic 1.4i 16V Aerodeck 03.1999 - 12.2000; HONDA Civic 1.4i 16V Fastback 01.1999 - 12.2000; HONDA Civic 1.4i 16V Fastback 03.1997 - 02.2001; HONDA Civic 1.4i 16V Hatchback 10.1998 - 02.2001; HONDA Civic 1.5 4WD Wagon 10.1987 - 10.1991; HONDA Civic 1.5 Hatchback 10.1993 - 09.1995; HONDA Civic 1.5 Hatchback 11.1991 - 09.1993; HONDA Civic 1.5 Sedan 02.1993 - 09.1993; HONDA Civic 1.5 Sedan 10.1993 - 09.1995; HONDA Civic 1.5 Sedan 11.1987 - 10.1991; HONDA Civic 1.5 Sedan 11.1991 - 09.1993; HONDA Civic 1.5i 08.1991 - 09.1995; HONDA Civic 1.5i 08.1995 - 09.2000; HONDA Civic 1.5i 09.2000 - 09.2003; HONDA Civic 1.5i 16V Aerodeck 03.1998 - 02.2001; HONDA Civic 1.5i 16V Fastback 03.1997 - 02.2001; HONDA Civic 1.5i 16V Fastback 09.1994 - 01.1997; HONDA Civic 1.5i 16V Hatchback 10.1991 - 09.1995; HONDA Civic 1.5i 16V Hatchback 10.1995 - 02.2001; HONDA Civic 1.5i 16V Sedan 10.1995 - 02.2001; HONDA Civic 1.5i 4WD 09.2000 - 09.2003; HONDA Civic 1.5i Hatchback 10.1993 - 09.1995; HONDA Civic 1.6 Hatchback 10.1995 - 09.2000; HONDA Civic 1.6 i Hatchback 02.2001 - 12.2005; HONDA Civic 1.6 Sedan 02.2001 - 12.2006; HONDA Civic 1.6 Sedan 10.1995 - 09.2000; HONDA Civic 1.6i 03.1995 - 11.2001; HONDA Civic 1.6i 16V Aerodeck 03.1998 - 12.1998; HONDA Civic 1.6i 16V Aerodeck 03.1999 - 02.2001; HONDA Civic 1.6i 16V Aerodeck 03.1999 - 12.2000; HONDA Civic 1.6i 16V Fastback 01.1999 - 12.2000; HONDA Civic 1.6i 16V Fastback 03.1997 - 02.2001; HONDA Civic 1.6i 16V Hatchback 01.1997 - 02.2001; HONDA Civic 1.6i 16V Hatchback 10.1995 - 02.2001; HONDA Civic 1.6i Coupe 10.1995 - 12.2000; HONDA Civic 1.6i Hatchback 10.1995 - 09.1998; HONDA Civic 1.6i Vti 03.1995 - 11.2001; HONDA Civic 1.7 Sedan 10.2000 - ; HONDA Civic 1.7i 09.2000 - 09.2005; HONDA Civic 1.7i 12.2000 - 10.2004; HONDA Civic 1.7i 4WD 09.2000 - 09.2005; HONDA Civic 1.7i Coupe 05.2001 - 12.2005; HONDA Civic 1.7i Hatchback 10.2000 - 12.2005; HONDA Civic 1.7i Vtec 12.2000 - 12.2005; HONDA Civic 1.7i VTEC Coupe 05.2001 - 12.2005; HONDA Civic 1.8i 06.1999 - 03.2000; HONDA Civic 2.0 VSA Hatchback 01.2004 - 12.2005; HONDA Civic Coupe 1.6i Vti 01.1998 - 11.2001; HONDA Civic Ferio 1.5i 08.1991 - 08.1995; HONDA Civic Ferio 1.5i 08.1995 - 09.2000; HONDA Civic Ferio 1.5i 09.2000 - 09.2005; HONDA Civic Ferio 1.5i 4WD 09.2000 - 01.2004; HONDA Civic Ferio 1.5i 4WD 09.2000 - 09.2005; HONDA Civic Ferio 1.6i 01.1997 - 08.1998; HONDA Civic Ferio 1.6i 4WD 08.1995 - 09.2000; HONDA Civic Ferio 1.7i 09.2000 - 09.2005; HONDA Civic Ferio 1.7i 4WD 09.2003 - 09.2005; HONDA Civic Hatchback 10.2000 - 02.2006; HONDA Cross Road 1.8i 02.2007 - 08.2010; HONDA Cross Road 1.8i 4WD 02.2007 - 08.2010; HONDA Cross Road 2.0i 02.2007 - 08.2010; HONDA Cross Road 2.0i 4WD 02.2007 - 08.2010; HONDA CR-V 2.0 01.2003 - 04.2004; HONDA CR-V 2.0 01.2007 - 04.2013; HONDA CR-V 2.0 01.2008 - 12.2012; HONDA CR-V 2.0i 08.2001 - 09.2004; HONDA CR-V 2.0i 16V 4WD 02.1999 - 12.2001; HONDA CR-V 2.0i 16V 4WD 09.1996 - 11.2000; HONDA CR-V 2.0i 16V 4WD 11.2000 - ; HONDA CR-V 2.0i 4WD 01.2002 - 09.2006; HONDA CR-V 2.0i 4WD 07.2002 - 09.2006; HONDA CR-V 2.0i 4WD 08.2001 - 09.2004; HONDA CR-V 2.0i 4WD 10.1995 - 08.2001; HONDA CR-V 2.0i 4x4 09.1998 - 08.2001; HONDA CR-V 2.4 09.2006 - 08.2010; HONDA CR-V 2.4 i 4WD 05.2004 - 12.2005; HONDA CR-V 2.4 i 4x4 08.2002 - 08.2006; HONDA CR-V 2.4i 4WD 10.2006 - 12.2011; HONDA CR-V 2.4i 4WD 11.2004 - ; HONDA CR-V III 2.0 i 12.2006 - 06.2014; HONDA CR-V Vtec 2.0 i 05.2002 - 09.2013; HONDA CR-X Delsol 1.5i 02.1992 - 09.1995; HONDA Domani 1.5i 02.1994 - 01.1997; HONDA Domani 1.6i 01.1997 - 08.2000; HONDA Domani 1.6i 4WD 01.1997 - 08.2000; HONDA Domani 1.8i 10.1992 - 01.1997; HONDA Domani 1.8i 16V 10.1992 - 10.1996; HONDA Edix 1.7i 07.2004 - 12.2006; HONDA Edix 1.7i 4WD 07.2004 - 12.2006; HONDA Edix 2.0i 07.2004 - 08.2009; HONDA Edix 2.0i 4WD 07.2004 - 08.2009; HONDA Edix 2.4i 11.2006 - 08.2009; HONDA FR-V 1.7i 01.2005 - 12.2006; HONDA FR-V 2.0i 01.2005 - 12.2006; HONDA HR-V 1.6i 06.2001 - 02.2006; HONDA HR-V 1.6i 09.1998 - 02.2006; HONDA HR-V 1.6i 16V 12.1998 - 12.2005; HONDA HR-V 1.6i 16V 4WD 12.1998 - 12.2005; HONDA HR-V 1.6i 16V VTEC 4WD 10.1999 - 12.2005; HONDA HR-V 1.6i 4WD 09.1998 - 02.2006; HONDA Integra 1.8i 07.1993 - 09.1995; HONDA Integra 1.8i 10.1991 - 07.1993; HONDA Integra 1.8i 16V 08.1993 - 10.1999; HONDA Integra Coupe 2.0i 07.2001 - 07.2006; HONDA Integra SJ 1.5i 02.1996 - 08.2000; HONDA Lagreat 3.5i 06.1999 - 11.2001; HONDA Life 660 12V 04.1997 - ; HONDA Logo 1.3i 02.1999 - 03.2002; HONDA Logo 1.3i 09.1996 - 06.2001; HONDA Logo 1.3i 10.1996 - ; HONDA Logo 1.3i 4WD 11.1998 - 06.2001; HONDA Odyssey 2.2i 09.1994 - 09.1997; HONDA Odyssey 2.2i 16V 01.1995 - 12.1997; HONDA Odyssey 2.2i 4WD 09.1994 - 09.1997; HONDA Odyssey 2.3 16V 01.1998 - 02.2000; HONDA Odyssey 2.3 16V 03.2000 - ; HONDA Odyssey 2.3 i 01.2001 - 06.2003; HONDA Odyssey 2.3i 12.1999 - 10.2003; HONDA Odyssey 2.3i 4WD 12.1999 - 10.2003; HONDA Odyssey 2.4 i 11.2004 - 02.2010; HONDA Odyssey 3.0i 01.2000 - 10.2003; HONDA Odyssey 3.0i 4WD 01.2000 - 10.2003; HONDA Orthia 1.8i 02.1996 - 06.1999; HONDA Orthia 2.0i 02.1996 - 01.2002; HONDA Orthia 2.0i 4WD 02.1996 - 01.2002; HONDA Partner 1.6i 02.1997 - 05.1999; HONDA Partner 1.6i 4WD 02.1996 - 05.1999; HONDA Partner 1.6i 4WD 05.1999 - 03.2006; HONDA Prelude 2.0i 16V 02.1992 - 09.1996; HONDA Prelude 2.0i 16V 10.1996 - 12.1999; HONDA Prelude 2.1i 10.1990 - 09.1991; HONDA Prelude 2.2i 09.1991 - 11.1996; HONDA Prelude 2.2i 10.1996 - 08.2000; HONDA Prelude 2.2i 16V 02.1993 - 09.1996; HONDA Prelude 2.2i 16V 10.1992 - 10.2002; HONDA Prelude 2.3 i 16V 02.1992 - 09.1996; HONDA Prelude 2.3i 16V 4WD 02.1992 - 09.1996; HONDA Shuttle 2.2i 16V 01.1995 - 12.1997; HONDA Shuttle 2.3i 16V 01.1998 - 05.2001; HONDA S-MX 2.0i 09.1999 - 01.2002; HONDA S-MX 2.0i 11.1996 - 09.1999; HONDA S-MX 2.0i 16V 10.1996 - 12.2002; HONDA S-MX 2.0i 16V 4WD 10.1996 - 12.2002; HONDA S-MX 2.0i 4WD 09.1999 - 01.2002; HONDA S-MX 2.0i 4WD 11.1996 - 09.1999; HONDA Step WGN 2.0i 04.1996 - 04.2001; HONDA Step WGN 2.0i 04.2001 - 05.2005; HONDA Step WGN 2.0i 05.2005 - 10.2009; HONDA Step WGN 2.0i 06.2003 - 05.2005; HONDA Step WGN 2.0i 4WD 04.1996 - 04.2001; HONDA Step WGN 2.0i 4WD 04.2001 - 05.2005; HONDA Step WGN 2.0i 4WD 05.2005 - 10.2009; HONDA Step WGN 2.0i 4WD 06.2003 - 05.2005; HONDA Step WGN 2.4i 05.2005 - 10.2009; HONDA Step WGN 2.4i 06.2003 - 05.2005; HONDA Step WGN 2.4i 4WD 05.2005 - 10.2009; HONDA Step WGN 2.4i 4WD 06.2003 - 05.2005; HONDA Stream 1.7i 10.2000 - 07.2006; HONDA Stream 1.7i 16V 05.2001 - 08.2005; HONDA Stream 1.7i 4WD 10.2000 - 07.2006; HONDA Stream 1.8i 07.2006 - 05.2014; HONDA Stream 1.8i 4WD 07.2006 - 05.2014; HONDA Stream 2.0i 07.2006 - 05.2014; HONDA Stream 2.0i 10.2000 - 07.2006; HONDA Stream 2.0i 12.2003 - 07.2006; HONDA Stream 2.0i 16V 05.2001 - 08.2005; HONDA Stream 2.0i 4WD 01.2001 - 07.2006; HONDA Stream 2.0i 4WD 07.2006 - 05.2014; HONDA Torneo 2.0i 06.2000 - 10.2002; HONDA Torneo 2.0i 08.1997 - 07.1999; HONDA Torneo 2.0i 08.1997 - 10.2002; HONDA Torneo 2.0i 4WD 08.1997 - 10.2002; JEEP Cherokee 2.5i 4x4 09.1990 - 09.2001; JEEP Cherokee 4.0 04.2000 - 12.2001; JEEP Grand Cherokee 4.0 09.1998 - 08.2004; JEEP Grand Cherokee 4.0 i 4x4 01.2003 - 03.2007; JEEP Grand Cherokee 4.0i 09.2000 - 12.2004; JEEP Wrangler 2.5 09.1996 - 08.2002; JEEP Wrangler 4.0 08.2003 - 12.2006; MITSUBISHI eK Active 0.7i 05.2004 - 08.2006; MITSUBISHI eK Sport 0.7i 4WD 09.2002 - 08.2006; NISSAN Pickup 2.4i 02.1998 - 11.2001; NISSAN Pickup 2.4i 04.1992 - 02.1998; NISSAN Pickup 2.4i 09.1994 - 08.1997; NISSAN Pickup 2.4i 4WD 02.1997 - ; NISSAN Pickup 2.4i 4WD 02.1998 - 11.2001; NISSAN Pickup 2.4i 4x4 04.1992 - 02.1998; NISSAN Prairie Pro 2.4i 04.1992 - 07.1994; NISSAN Prairie Pro 2.4i 4WD 04.1992 - 07.1994; NISSAN Terrano II 2.4i 4x4 02.1993 - 05.1996; NISSAN Terrano II 2.4i 4x4 05.1996 - 12.2006; NISSAN Terrano II 2.4i 4x4 11.1996 - 12.1999; SEAT Altea 1.4 05.2006 - 05.2010; SEAT Altea 1.4 05.2010 - 05.2013; SEAT Altea XL 1.4 05.2010 - 05.2013; SEAT Altea XL 1.4 10.2006 - 05.2010; SEAT Cordoba 1.2 05.2006 - 11.2009; SEAT Cordoba 1.2 10.2002 - 04.2004; SEAT Cordoba 1.2 11.2004 - 06.2006; SEAT Cordoba 1.4 05.2004 - 12.2007; SEAT Cordoba 1.4 05.2006 - 11.2009; SEAT Cordoba 1.6 11.2006 - 11.2009; SEAT Ibiza 1.2 03.2008 - 05.2011; SEAT Ibiza 1.2 05.2006 - 11.2009; SEAT Ibiza 1.2 06.2007 - 05.2008; SEAT Ibiza 1.2 06.2009 - 05.2015; SEAT Ibiza 1.2 07.2009 - 05.2015; SEAT Ibiza 1.2 11.2001 - 04.2005; SEAT Ibiza 1.2 11.2004 - 06.2006; SEAT Ibiza 1.4 03.2008 - 05.2011; SEAT Ibiza 1.4 04.2010 - 05.2015; SEAT Ibiza 1.4 05.2004 - 12.2007; SEAT Ibiza 1.4 05.2006 - 11.2009; SEAT Ibiza 1.6 05.2008 - 05.2015; SEAT Ibiza 1.6 11.2006 - 11.2009; SEAT Ibiza 1.6 GLP 05.2011 - 05.2015; SEAT Ibiza SC 1.2 06.2009 - 05.2015; SEAT Ibiza SC 1.2 07.2008 - 05.2011; SEAT Ibiza SC 1.2 07.2009 - 05.2015; SEAT Ibiza SC 1.4 05.2010 - 05.2015; SEAT Ibiza SC 1.4 07.2008 - 05.2010; SEAT Ibiza SC 1.6 07.2008 - 05.2015; SEAT Ibiza SC 1.6 GLP 05.2011 - 05.2015; SEAT Ibiza ST 1.2 05.2010 - 05.2015; SEAT Ibiza ST 1.4 04.2010 - 05.2015; SEAT Ibiza ST 1.6 02.2012 - 05.2015; SEAT Leon 1.4 05.2010 - 12.2012; SEAT Leon 1.4 06.2006 - 05.2010; SEAT Toledo 1.2 07.2012 - 06.2015; SEAT Toledo 1.4 05.2006 - 05.2009; SEAT Toledo 1.6 07.2012 - 06.2015; SKODA Fabia 1.2 01.2007 - 05.2009; SKODA Fabia 1.2 01.2008 - 09.2010; SKODA Fabia 1.2 02.2003 - 11.2004; SKODA Fabia 1.2 03.2009 - 06.2009; SKODA Fabia 1.2 03.2009 - 11.2011; SKODA Fabia 1.2 03.2009 - 12.2014; SKODA Fabia 1.2 05.2004 - 04.2007; SKODA Fabia 1.2 07.2001 - 05.2004; SKODA Fabia 1.2 08.2002 - 05.2004; SKODA Fabia 1.2 11.2004 - 04.2007; SKODA Fabia 1.2 11.2011 - 12.2014; SKODA Fabia 1.2 12.2006 - 05.2009; SKODA Fabia 1.2 Combi 01.2008 - 03.2009; SKODA Fabia 1.2 Combi 02.2003 - 11.2004; SKODA Fabia 1.2 Combi 03.2009 - 06.2009; SKODA Fabia 1.2 Combi 03.2009 - 11.2011; SKODA Fabia 1.2 Combi 03.2009 - 12.2014; SKODA Fabia 1.2 Combi 05.2004 - 12.2007; SKODA Fabia 1.2 Combi 08.2002 - 05.2004; SKODA Fabia 1.2 Combi 10.2007 - 05.2009; SKODA Fabia 1.2 Combi 11.2004 - 12.2007; SKODA Fabia 1.2 Combi 11.2011 - 12.2014; SKODA Fabia 1.2 Combi 12.2006 - 05.2009; SKODA Fabia 1.4 01.2007 - 03.2010; SKODA Fabia 1.4 03.2010 - 12.2014; SKODA Fabia 1.4 05.2004 - 04.2007; SKODA Fabia 1.4 05.2004 - 12.2007; SKODA Fabia 1.4 05.2006 - 12.2007; SKODA Fabia 1.4 Combi 03.2010 - 12.2014; SKODA Fabia 1.4 Combi 05.2004 - 12.2007; SKODA Fabia 1.4 Combi 05.2006 - 12.2007; SKODA Fabia 1.4 Combi 09.2000 - 05.2004; SKODA Fabia 1.4 Combi 09.2000 - 08.2003; SKODA Fabia 1.4 Combi 10.2007 - 03.2010; SKODA Fabia 1.4 i 08.2010 - ; SKODA Fabia 1.4 i 09.2008 - 01.2013; SKODA Fabia 1.4 i 09.2008 - 09.2009; SKODA Fabia 1.6 04.2007 - 07.2010; SKODA Fabia 1.6 06.2010 - 12.2014; SKODA Fabia 1.6 Combi 06.2010 - 12.2014; SKODA Fabia 1.6 Combi 10.2007 - 07.2010; SKODA Fabia 1.6 i 08.2010 - 04.2014; SKODA Fabia 1.6 i 09.2008 - 03.2013; SKODA Fabia 1.6 i 09.2011 - ; SKODA Octavia 1.4 05.2006 - 06.2013; SKODA Octavia 1.4 11.2010 - 06.2013; SKODA Octavia 1.4 Combi 05.2006 - 06.2013; SKODA Octavia 1.4 Combi 11.2010 - 06.2013; SKODA Octavia 1.6 i 01.2006 - 03.2013; SKODA Octavia 1.6 i 01.2010 - 09.2013; SKODA Octavia 1.6 i 05.2011 - ; SKODA Octavia 1.8 i 01.2007 - 03.2013; SKODA Octavia 2.0 i 09.2008 - 02.2014; SKODA Octavia 2.0 i 11.2006 - 03.2010; SKODA Praktik 1.2 03.2007 - 03.2009; SKODA Praktik 1.2 03.2009 - 05.2015; SKODA Praktik 1.4 03.2007 - 03.2010; SKODA Praktik 1.4 03.2010 - 05.2015; SKODA Rapid 1.2 07.2012 - 06.2015; SKODA Rapid 1.2 Spaceback 09.2014 - 06.2015; SKODA Rapid 1.6 07.2012 - 06.2015; SKODA Rapid 1.6 09.2011 - ; SKODA Rapid 1.6 Spaceback 10.2013 - 06.2015; SKODA Roomster 1.2 01.2007 - 03.2009; SKODA Roomster 1.2 03.2009 - 05.2015; SKODA Roomster 1.2 05.2006 - 01.2007; SKODA Roomster 1.4 03.2010 - 05.2015; SKODA Roomster 1.4 05.2006 - 03.2010; SKODA Roomster 1.6 05.2006 - 07.2010; SKODA Roomster 1.6 06.2010 - 05.2015; VW (VOLKSWAGEN) Bora 1.6 i 06.2008 - ; VW (VOLKSWAGEN) Bora 1.6 i 09.2004 - 07.2008; VW (VOLKSWAGEN) Bora 1.6i 07.2006 - ; VW (VOLKSWAGEN) Bora 1.8i 01.2007 - ; VW (VOLKSWAGEN) Bora 2.0 i 06.2008 - 07.2010; VW (VOLKSWAGEN) Bora 2.5 09.2005 - 08.2007; VW (VOLKSWAGEN) Bora 2.5 09.2007 - 08.2010; VW (VOLKSWAGEN) Bora 2.5 10.2005 - 06.2007; VW (VOLKSWAGEN) Caddy 1.4 05.2006 - 08.2010; VW (VOLKSWAGEN) CrossFox 1.6 08.2005 - ; VW (VOLKSWAGEN) Fox 1.2 04.2005 - 12.2012; VW (VOLKSWAGEN) Fox 1.2 06.2009 - 12.2012; VW (VOLKSWAGEN) Fox 1.2 09.2010 - 12.2012; VW (VOLKSWAGEN) Fox 1.6 10.2003 - 10.2004; VW (VOLKSWAGEN) Golf IV 1.6 02.2001 - 03.2007; VW (VOLKSWAGEN) Golf Plus 1.4 01.2009 - 05.2011; VW (VOLKSWAGEN) Golf Plus 1.4 01.2009 - 12.2013; VW (VOLKSWAGEN) Golf Plus 1.4 05.2006 - 12.2008; VW (VOLKSWAGEN) Golf V 1.4 05.2006 - 11.2008; VW (VOLKSWAGEN) Golf V 1.4 Variant 06.2007 - 11.2008; VW (VOLKSWAGEN) Golf V 2.5 05.2007 - 08.2009; VW (VOLKSWAGEN) Golf V 2.5 Variant 05.2007 - 11.2008; VW (VOLKSWAGEN) Golf VI 1.4 10.2008 - 11.2012; VW (VOLKSWAGEN) Golf VI 1.4 Variant 07.2009 - 04.2013; VW (VOLKSWAGEN) Golf VI 1.6 i 09.2009 - 03.2014; VW (VOLKSWAGEN) Golf VI 1.6 i 09.2009 - 06.2014; VW (VOLKSWAGEN) Golf VI 2.5 06.2009 - ; VW (VOLKSWAGEN) Golf VI 2.5 09.2009 - 08.2014; VW (VOLKSWAGEN) Jetta 1.6 03.2013 - ; VW (VOLKSWAGEN) Jetta 1.6 03.2013 - 10.2014; VW (VOLKSWAGEN) Jetta 1.6 03.2014 - 10.2014; VW (VOLKSWAGEN) Jetta 1.6 10.2014 - ; VW (VOLKSWAGEN) Jetta 1.6 12.2011 - 07.2014; VW (VOLKSWAGEN) Jetta 2.0 06.2010 - 07.2014; VW (VOLKSWAGEN) Jetta 2.0 09.2010 - 08.2016; VW (VOLKSWAGEN) Jetta 2.5 01.2005 - 06.2007; VW (VOLKSWAGEN) Jetta 2.5 01.2005 - 06.2008; VW (VOLKSWAGEN) Jetta 2.5 06.2005 - 06.2007; VW (VOLKSWAGEN) Jetta 2.5 07.2007 - 10.2010; VW (VOLKSWAGEN) Jetta 2.5 09.2006 - 06.2007; VW (VOLKSWAGEN) Jetta 2.5 09.2007 - ; VW (VOLKSWAGEN) Jetta 2.5 09.2007 - 08.2014; VW (VOLKSWAGEN) Jetta 2.5 SportWagen 09.2007 - 08.2011; VW (VOLKSWAGEN) Jetta 2.5 SportWagen 09.2007 - 08.2014; VW (VOLKSWAGEN) Jetta 2.5 SportWagen 09.2010 - ; VW (VOLKSWAGEN) Jetta Variant 2.5 06.2008 - 12.2012; VW (VOLKSWAGEN) Lavida 1.6 i 01.2010 - 02.2012; VW (VOLKSWAGEN) Lavida 1.6 i 01.2010 - 10.2013; VW (VOLKSWAGEN) Lavida 1.6 i 03.2008 - 03.2013; VW (VOLKSWAGEN) Lavida 1.6 i 05.2011 - 01.2014; VW (VOLKSWAGEN) Lavida 2.0 i 03.2008 - 03.2013; VW (VOLKSWAGEN) Lupo 1.0 05.2000 - 07.2005; VW (VOLKSWAGEN) Lupo 1.0 10.1998 - 07.2005; VW (VOLKSWAGEN) Lupo 1.4 09.2000 - 07.2005; VW (VOLKSWAGEN) Magotan B6 2.0 i 02.2007 - 12.2008; VW (VOLKSWAGEN) New Beetle 2.0 Cabriolet 07.2004 - 10.2010; VW (VOLKSWAGEN) New Beetle 2.5 07.2005 - 09.2010; VW (VOLKSWAGEN) New Beetle 2.5 Cabriolet 07.2005 - 09.2010; VW (VOLKSWAGEN) New Passat 2.0 T 11.2010 - ; VW (VOLKSWAGEN) Parati IV 1.8 09.2005 - 07.2006; VW (VOLKSWAGEN) Passat 2.0 i 01.2009 - 06.2012; VW (VOLKSWAGEN) Passat 2.0 i 04.2003 - 06.2012; VW (VOLKSWAGEN) Passat 2.5 01.2011 - 09.2015; VW (VOLKSWAGEN) Passat Ling Yu 2.0 i 08.2005 - 01.2013; VW (VOLKSWAGEN) Polo 1.2 04.2005 - 05.2007; VW (VOLKSWAGEN) Polo 1.2 04.2005 - 07.2007; VW (VOLKSWAGEN) Polo 1.2 05.2004 - 05.2005; VW (VOLKSWAGEN) Polo 1.2 05.2007 - 12.2009; VW (VOLKSWAGEN) Polo 1.2 06.2009 - 02.2014; VW (VOLKSWAGEN) Polo 1.2 11.2001 - 05.2004; VW (VOLKSWAGEN) Polo 1.2 11.2004 - 05.2005; VW (VOLKSWAGEN) Polo 1.4 02.2010 - ; VW (VOLKSWAGEN) Polo 1.4 04.2005 - 07.2007; VW (VOLKSWAGEN) Polo 1.4 05.2004 - 05.2005; VW (VOLKSWAGEN) Polo 1.4 05.2006 - 12.2009; VW (VOLKSWAGEN) Polo 1.4 05.2009 - ; VW (VOLKSWAGEN) Polo 1.4 06.2009 - 02.2014; VW (VOLKSWAGEN) Polo 1.4 10.2009 - 02.2010; VW (VOLKSWAGEN) Polo 1.4 16V 08.2006 - ; VW (VOLKSWAGEN) Polo 1.4 BiFuel 03.2010 - 01.2011; VW (VOLKSWAGEN) Polo 1.4 i 01.2002 - 07.2012; VW (VOLKSWAGEN) Polo 1.4 i Hatchback 01.2001 - 12.2010; VW (VOLKSWAGEN) Polo 1.4 i Hatchback 08.2010 - ; VW (VOLKSWAGEN) Polo 1.4 Limousine 05.2004 - 05.2007; VW (VOLKSWAGEN) Polo 1.4 Limousine 12.2003 - 05.2005; VW (VOLKSWAGEN) Polo 1.4 Sedan 12.2010 - ; VW (VOLKSWAGEN) Polo 1.4i 06.2004 - 04.2010; VW (VOLKSWAGEN) Polo 1.4i 06.2006 - 04.2010; VW (VOLKSWAGEN) Polo 1.6 05.2002 - 07.2006; VW (VOLKSWAGEN) Polo 1.6 05.2006 - 12.2009; VW (VOLKSWAGEN) Polo 1.6 08.2006 - ; VW (VOLKSWAGEN) Polo 1.6 BiFuel 01.2011 - 02.2014; VW (VOLKSWAGEN) Polo 1.6 i 01.2001 - 06.2012; VW (VOLKSWAGEN) Polo 1.6 i 02.2010 - 05.2014; VW (VOLKSWAGEN) Polo 1.6 i 06.2006 - ; VW (VOLKSWAGEN) Polo 1.6 i 10.2002 - 12.2003; VW (VOLKSWAGEN) Polo 1.6 i 10.2003 - ; VW (VOLKSWAGEN) Polo 1.6 i Hatchback 08.2010 - 12.2011; VW (VOLKSWAGEN) Polo 1.6 i Hatchback 10.2011 - ; VW (VOLKSWAGEN) Polo 1.6 Limousine 07.2003 - 05.2007; VW (VOLKSWAGEN) Polo 1.6 Sedan 05.2015 - 11.2015; VW (VOLKSWAGEN) Polo 1.6 Sedan 09.2010 - 05.2015; VW (VOLKSWAGEN) Polo 1.6 Sedan 10.2010 - ; VW (VOLKSWAGEN) Polo 1.6 Sedan 11.2010 - 05.2015; VW (VOLKSWAGEN) Polo Classic 1.4i 06.2005 - 12.2009; VW (VOLKSWAGEN) Polo Classic 1.4i 06.2006 - 12.2009; VW (VOLKSWAGEN) Polo Classic 1.6 i 06.2006 - 02.2010; VW (VOLKSWAGEN) Polo Classic 1.6 i 10.2004 - 05.2005; VW (VOLKSWAGEN) Polo Sedan 1.4 16V 08.2006 - ; VW (VOLKSWAGEN) Polo Sedan 1.6 08.2006 - ; VW (VOLKSWAGEN) Polo Sedan 1.6 11.2002 - 07.2006; VW (VOLKSWAGEN) Polo Vivo 1.4i 02.2010 - ; VW (VOLKSWAGEN) Polo Vivo 1.4i 04.2010 - ; VW (VOLKSWAGEN) Polo Vivo 1.6 i 04.2010 - ; VW (VOLKSWAGEN) Rabbit 2.5 04.2006 - 05.2007; VW (VOLKSWAGEN) Rabbit 2.5 09.2005 - 08.2007; VW (VOLKSWAGEN) Sagitar 1.6 i 10.2011 - ; VW (VOLKSWAGEN) Sagitar 2.0 i 12.2005 - 11.2009; VW (VOLKSWAGEN) Sagitar 2.0 T 12.2012 - ; VW (VOLKSWAGEN) Santana 1.6 12.2000 - 07.2012; VW (VOLKSWAGEN) Santana 1.8 i 06.2004 - 03.2013; VW (VOLKSWAGEN) Santana Vista 1.6 i 01.2010 - 06.2012; VW (VOLKSWAGEN) Santana Vista 2.0 i 12.2005 - 01.2011; VW (VOLKSWAGEN) Saveiro IV 1.8 09.2005 - 06.2006; VW (VOLKSWAGEN) Suran 1.6 04.2006 - 08.2014; VW (VOLKSWAGEN) Tiguan 2.0 TSI 12.2009 - ; VW (VOLKSWAGEN) Touran 1.8 T 01.2004 - ; VW (VOLKSWAGEN) Touran 2.0 i 09.2004 - 06.2010; VW (VOLKSWAGEN) Touran 2.0 i 09.2008 - 01.2011</t>
  </si>
  <si>
    <t>FR6LES</t>
  </si>
  <si>
    <t xml:space="preserve"> CITROEN; PEUGEOT; SMART (MCC); SUBARU; TOYOTA</t>
  </si>
  <si>
    <t xml:space="preserve"> 206 2.0i RC; 307 2.0i; 307 CC 2.0i Sport; Aircross 1.6; C3 1.6 16V Automatic Flex; C3 1.6 16V Flex; C4 1.6i BioFlex; C4 2.0; C4 2.0 Coupe; C4 Hatch 1.6 16V Flex; Forfour 1.1; Forfour 1.3; Forfour 1.5; Forfour 1.5 Sportstyle; Hiace 2.7; Legacy 3.0i 4WD; Legacy 3.0i 4WD Outback; Legacy Lancaster 3.0i 4WD; Legacy Touring Wagon 3.0i 4WD; Xsara Picasso 1.6i 16V Flex</t>
  </si>
  <si>
    <t xml:space="preserve"> CITROEN Aircross 1.6 08.2008 - ; CITROEN C3 1.6 16V Automatic Flex 10.2008 - 07.2012; CITROEN C3 1.6 16V Flex 10.2005 - 07.2012; CITROEN C4 1.6i BioFlex 09.2007 - 07.2008; CITROEN C4 2.0 06.2007 - 06.2013; CITROEN C4 2.0 Coupe 11.2004 - 03.2008; CITROEN C4 Hatch 1.6 16V Flex 02.2009 - 12.2013; CITROEN Xsara Picasso 1.6i 16V Flex 10.2006 - 06.2012; PEUGEOT 206 2.0i RC 03.2003 - 08.2006; PEUGEOT 307 2.0i 06.2005 - 12.2006; PEUGEOT 307 CC 2.0i Sport 06.2005 - 03.2009; PEUGEOT 307 CC 2.0i Sport 10.2003 - 05.2005; SMART (MCC) Forfour 1.1 01.2004 - 06.2007; SMART (MCC) Forfour 1.1 04.2004 - 06.2007; SMART (MCC) Forfour 1.3 01.2004 - 06.2007; SMART (MCC) Forfour 1.5 01.2004 - 06.2007; SMART (MCC) Forfour 1.5 Sportstyle 04.2004 - 06.2007; SUBARU Legacy 3.0i 4WD 01.2002 - 04.2003; SUBARU Legacy 3.0i 4WD Outback 07.2000 - 06.2003; SUBARU Legacy Lancaster 3.0i 4WD 05.2000 - 04.2003; SUBARU Legacy Touring Wagon 3.0i 4WD 01.2002 - 04.2003; TOYOTA Hiace 2.7 03.2005 - </t>
  </si>
  <si>
    <t>FR6MES</t>
  </si>
  <si>
    <t xml:space="preserve"> AUDI; BYD (QINCHUAN); SEAT; SKODA; VW (VOLKSWAGEN)</t>
  </si>
  <si>
    <t xml:space="preserve"> A1 1.2 TFSI; A1 1.2 TFSI Sportback; A1 1.4 TFSI; A1 1.4 TFSI Sportback; A3 1.2 TFSI; A3 1.2 TFSI Cabriolet; A3 1.2 TFSI Sportback; A3 1.4 TFSI; A3 1.4 TFSI Cabriolet; A3 1.4 TFSI Sportback; Altea 1.2 TSI; Altea 1.4 TSI; Altea Freetrack 1.4 TSI; Altea XL 1.2 TSI; Altea XL 1.4 TSI; Beetle 1.2 TSI; Beetle 1.2 TSI Cabriolet; Beetle 1.4 TSI; Beetle 1.4 TSI Cabriolet; Bora 1.4 T; Caddy 1.2 TSI; CC 1.4 TSI; Eos 1.4 TSI; Fabia 1.2; Fabia 1.2 Combi; Fabia 1.4 TSI Combi RS; Fabia 1.4 TSI RS; G6 1.5 T; Golf Plus 1.2 TSI; Golf Plus 1.4 TSI; Golf V 1.4 TSI; Golf V 1.4 TSI Variant; Golf VI 1.2 TSI; Golf VI 1.2 TSI Cabriolet; Golf VI 1.2 TSI Variant; Golf VI 1.4 TSI; Golf VI 1.4 TSI Cabriolet; Golf VI 1.4 TSI Variant; Ibiza 1.2 TSI; Ibiza 1.4 TSI; Ibiza SC 1.2 TSI; Ibiza SC 1.4 TSI; Ibiza SC 1.4 TSI Cupra; Ibiza ST 1.2 TSI; Jetta 1.2 TSI; Jetta 1.4 TSI; L3 1.5 T; Lavida 1.4 T; Leon 1.2 TSI; Leon 1.4 TSI; Magotan B6 1.4 T; New Passat 1.4 T; Octavia 1.2 TSI; Octavia 1.2 TSI Combi; Octavia 1.4 T; Octavia 1.4 TSI; Octavia 1.4 TSI Combi; Passat 1.4 TSI; Passat 1.4 TSI Variant; Polo 1.2 TSI; Polo 1.4 GTI; Polo 1.4 i Hatchback; Praktik 1.2 TSI; Qin 1.5 i; Rapid 1.2 TSI; Rapid 1.2 TSI Spaceback; Rapid 1.4 TSI; Rapid 1.4 TSI Spaceback; Roomster 1.2 TSI; S6 1.5 T; S7 1.5 T; Sagitar 1.4 T; Sagitar 1.4 TSI/4V; Scirocco 1.4 TSI; Sharan 1.4 TSI; Si Rui 1.5 i; Superb 1.4 T; Superb 1.4 TSI; Superb 1.4 TSI Combi; Suray 1.5 i; Suray 1.5 T; Tiguan 1.4; Tiguan 1.4 TSI; Tiguan 1.4 TSI 4Motion; Toledo 1.2 TSI; Toledo 1.4 TSI; Touran 1.2 TSI; Touran 1.4 T; Touran 1.4 TSI; Yeti 1.2 TSI; Yeti 1.4 TSI</t>
  </si>
  <si>
    <t xml:space="preserve"> AUDI A1 1.2 TFSI 05.2010 - 04.2015; AUDI A1 1.2 TFSI Sportback 01.2012 - 04.2015; AUDI A1 1.4 TFSI 01.2011 - 04.2015; AUDI A1 1.4 TFSI 05.2010 - 04.2015; AUDI A1 1.4 TFSI 11.2011 - 04.2015; AUDI A1 1.4 TFSI Sportback 05.2012 - 04.2015; AUDI A1 1.4 TFSI Sportback 11.2011 - 04.2015; AUDI A3 1.2 TFSI 04.2010 - 03.2013; AUDI A3 1.2 TFSI Cabriolet 03.2010 - 05.2013; AUDI A3 1.2 TFSI Sportback 11.2009 - 08.2012; AUDI A3 1.4 TFSI 04.2010 - 03.2013; AUDI A3 1.4 TFSI 09.2007 - 03.2013; AUDI A3 1.4 TFSI Cabriolet 02.2011 - 05.2013; AUDI A3 1.4 TFSI Sportback 04.2010 - 03.2013; AUDI A3 1.4 TFSI Sportback 06.2007 - 08.2012; BYD (QINCHUAN) G6 1.5 T 09.2011 - ; BYD (QINCHUAN) L3 1.5 T 10.2011 - 08.2015; BYD (QINCHUAN) Qin 1.5 i 04.2013 - ; BYD (QINCHUAN) S6 1.5 T 02.2013 - ; BYD (QINCHUAN) S7 1.5 T 11.2014 - ; BYD (QINCHUAN) Si Rui 1.5 i 09.2012 - ; BYD (QINCHUAN) Suray 1.5 i 03.2012 - ; BYD (QINCHUAN) Suray 1.5 T 03.2012 - ; SEAT Altea 1.2 TSI 05.2010 - 07.2015; SEAT Altea 1.4 TSI 11.2007 - 07.2015; SEAT Altea Freetrack 1.4 TSI 05.2010 - 07.2015; SEAT Altea XL 1.2 TSI 04.2010 - 07.2015; SEAT Altea XL 1.4 TSI 11.2007 - 07.2015; SEAT Ibiza 1.2 TSI 08.2012 - 05.2015; SEAT Ibiza 1.2 TSI 09.2010 - 05.2015; SEAT Ibiza 1.4 TSI 03.2009 - 10.2012; SEAT Ibiza SC 1.2 TSI 08.2012 - 05.2015; SEAT Ibiza SC 1.2 TSI 09.2010 - 09.2012; SEAT Ibiza SC 1.4 TSI 03.2009 - 10.2012; SEAT Ibiza SC 1.4 TSI Cupra 03.2009 - 06.2012; SEAT Ibiza ST 1.2 TSI 08.2012 - 05.2015; SEAT Ibiza ST 1.2 TSI 09.2010 - 05.2015; SEAT Leon 1.2 TSI 02.2010 - 12.2012; SEAT Leon 1.4 TSI 11.2007 - 12.2012; SEAT Toledo 1.2 TSI 07.2012 - 06.2015; SEAT Toledo 1.4 TSI 07.2012 - 06.2015; SEAT Toledo 1.4 TSI 11.2007 - 05.2009; SKODA Fabia 1.2 03.2010 - 12.2014; SKODA Fabia 1.2 Combi 03.2010 - 12.2014; SKODA Fabia 1.4 TSI Combi RS 05.2010 - 05.2012; SKODA Fabia 1.4 TSI Combi RS 05.2012 - 12.2014; SKODA Fabia 1.4 TSI RS 05.2010 - 05.2012; SKODA Fabia 1.4 TSI RS 05.2012 - 12.2014; SKODA Octavia 1.2 TSI 02.2010 - 06.2013; SKODA Octavia 1.2 TSI Combi 02.2010 - 06.2013; SKODA Octavia 1.4 T 01.2010 - 06.2014; SKODA Octavia 1.4 TSI 11.2008 - 06.2013; SKODA Octavia 1.4 TSI Combi 11.2008 - 06.2013; SKODA Praktik 1.2 TSI 03.2010 - 05.2015; SKODA Rapid 1.2 TSI 07.2012 - 05.2015; SKODA Rapid 1.2 TSI Spaceback 10.2013 - 05.2015; SKODA Rapid 1.4 TSI 07.2012 - 06.2015; SKODA Rapid 1.4 TSI Spaceback 10.2013 - 06.2015; SKODA Roomster 1.2 TSI 03.2010 - 05.2015; SKODA Superb 1.4 T 01.2010 - ; SKODA Superb 1.4 TSI 04.2008 - 05.2015; SKODA Superb 1.4 TSI Combi 09.2009 - 05.2015; SKODA Yeti 1.2 TSI 09.2009 - 05.2015; SKODA Yeti 1.4 TSI 06.2010 - 11.2015; VW (VOLKSWAGEN) Beetle 1.2 TSI 07.2011 - 06.2016; VW (VOLKSWAGEN) Beetle 1.2 TSI Cabriolet 01.2013 - 07.2016; VW (VOLKSWAGEN) Beetle 1.4 TSI 07.2012 - 06.2016; VW (VOLKSWAGEN) Beetle 1.4 TSI 10.2011 - 06.2016; VW (VOLKSWAGEN) Beetle 1.4 TSI Cabriolet 01.2013 - 07.2016; VW (VOLKSWAGEN) Bora 1.4 T 03.2010 - ; VW (VOLKSWAGEN) Caddy 1.2 TSI 09.2010 - 05.2015; VW (VOLKSWAGEN) CC 1.4 TSI 11.2012 - 12.2016; VW (VOLKSWAGEN) Eos 1.4 TSI 05.2008 - 11.2010; VW (VOLKSWAGEN) Eos 1.4 TSI 09.2012 - 08.2015; VW (VOLKSWAGEN) Eos 1.4 TSI 11.2007 - 11.2010; VW (VOLKSWAGEN) Eos 1.4 TSI 11.2010 - 08.2015; VW (VOLKSWAGEN) Eos 1.4 TSI 11.2010 - 09.2012; VW (VOLKSWAGEN) Golf Plus 1.2 TSI 05.2010 - 12.2013; VW (VOLKSWAGEN) Golf Plus 1.2 TSI 08.2009 - 12.2013; VW (VOLKSWAGEN) Golf Plus 1.4 TSI 01.2009 - 01.2014; VW (VOLKSWAGEN) Golf Plus 1.4 TSI 01.2009 - 09.2012; VW (VOLKSWAGEN) Golf Plus 1.4 TSI 05.2006 - 06.2008; VW (VOLKSWAGEN) Golf Plus 1.4 TSI 05.2008 - 12.2008; VW (VOLKSWAGEN) Golf Plus 1.4 TSI 05.2012 - 12.2013; VW (VOLKSWAGEN) Golf Plus 1.4 TSI 07.2007 - 12.2008; VW (VOLKSWAGEN) Golf V 1.4 TSI 05.2006 - 11.2008; VW (VOLKSWAGEN) Golf V 1.4 TSI 07.2007 - 11.2008; VW (VOLKSWAGEN) Golf V 1.4 TSI 11.2005 - 11.2008; VW (VOLKSWAGEN) Golf V 1.4 TSI Variant 05.2007 - 06.2008; VW (VOLKSWAGEN) Golf V 1.4 TSI Variant 06.2007 - 11.2008; VW (VOLKSWAGEN) Golf V 1.4 TSI Variant 07.2008 - 07.2009; VW (VOLKSWAGEN) Golf VI 1.2 TSI 05.2009 - 11.2012; VW (VOLKSWAGEN) Golf VI 1.2 TSI 05.2010 - 11.2012; VW (VOLKSWAGEN) Golf VI 1.2 TSI Cabriolet 03.2011 - 05.2016; VW (VOLKSWAGEN) Golf VI 1.2 TSI Variant 07.2009 - 04.2013; VW (VOLKSWAGEN) Golf VI 1.2 TSI Variant 07.2010 - 04.2013; VW (VOLKSWAGEN) Golf VI 1.4 TSI 09.2009 - 06.2014; VW (VOLKSWAGEN) Golf VI 1.4 TSI 09.2012 - 11.2012; VW (VOLKSWAGEN) Golf VI 1.4 TSI 10.2008 - 11.2012; VW (VOLKSWAGEN) Golf VI 1.4 TSI Cabriolet 03.2011 - 09.2012; VW (VOLKSWAGEN) Golf VI 1.4 TSI Cabriolet 09.2012 - 05.2016; VW (VOLKSWAGEN) Golf VI 1.4 TSI Cabriolet 11.2011 - 05.2016; VW (VOLKSWAGEN) Golf VI 1.4 TSI Variant 06.2009 - 04.2013; VW (VOLKSWAGEN) Golf VI 1.4 TSI Variant 07.2009 - 04.2013; VW (VOLKSWAGEN) Golf VI 1.4 TSI Variant 07.2012 - 04.2013; VW (VOLKSWAGEN) Jetta 1.2 TSI 07.2014 - 12.2017; VW (VOLKSWAGEN) Jetta 1.2 TSI 10.2010 - 07.2014; VW (VOLKSWAGEN) Jetta 1.4 TSI 03.2013 - 10.2014; VW (VOLKSWAGEN) Jetta 1.4 TSI 04.2011 - 07.2014; VW (VOLKSWAGEN) Jetta 1.4 TSI 07.2006 - 06.2008; VW (VOLKSWAGEN) Jetta 1.4 TSI 07.2007 - 10.2010; VW (VOLKSWAGEN) Jetta 1.4 TSI 07.2008 - 10.2010; VW (VOLKSWAGEN) Jetta 1.4 TSI 07.2011 - 07.2014; VW (VOLKSWAGEN) Jetta 1.4 TSI 07.2012 - 07.2014; VW (VOLKSWAGEN) Jetta 1.4 TSI 08.2014 - 12.2017; VW (VOLKSWAGEN) Jetta 1.4 TSI 10.2014 - 12.2015; VW (VOLKSWAGEN) Lavida 1.4 T 09.2009 - 10.2013; VW (VOLKSWAGEN) Magotan B6 1.4 T 11.2009 - 06.2014; VW (VOLKSWAGEN) New Passat 1.4 T 11.2010 - ; VW (VOLKSWAGEN) Passat 1.4 TSI 05.2007 - 07.2010; VW (VOLKSWAGEN) Passat 1.4 TSI 08.2010 - 12.2014; VW (VOLKSWAGEN) Passat 1.4 TSI 11.2012 - 12.2014; VW (VOLKSWAGEN) Passat 1.4 TSI Variant 05.2007 - 11.2010; VW (VOLKSWAGEN) Passat 1.4 TSI Variant 08.2010 - 12.2014; VW (VOLKSWAGEN) Passat 1.4 TSI Variant 11.2012 - 12.2014; VW (VOLKSWAGEN) Polo 1.2 TSI 01.2010 - 05.2011; VW (VOLKSWAGEN) Polo 1.2 TSI 05.2011 - 02.2014; VW (VOLKSWAGEN) Polo 1.2 TSI 06.2009 - 02.2014; VW (VOLKSWAGEN) Polo 1.4 GTI 05.2010 - 09.2012; VW (VOLKSWAGEN) Polo 1.4 GTI 09.2012 - 05.2014; VW (VOLKSWAGEN) Polo 1.4 i Hatchback 05.2012 - ; VW (VOLKSWAGEN) Sagitar 1.4 T 01.2012 - 12.2015; VW (VOLKSWAGEN) Sagitar 1.4 TSI/4V 04.2009 - ; VW (VOLKSWAGEN) Scirocco 1.4 TSI 05.2011 - 05.2014; VW (VOLKSWAGEN) Scirocco 1.4 TSI 05.2014 - 11.2017; VW (VOLKSWAGEN) Scirocco 1.4 TSI 08.2008 - 10.2012; VW (VOLKSWAGEN) Scirocco 1.4 TSI 09.2012 - 05.2014; VW (VOLKSWAGEN) Scirocco 1.4 TSI 11.2008 - 05.2014; VW (VOLKSWAGEN) Sharan 1.4 TSI 05.2010 - 06.2012; VW (VOLKSWAGEN) Sharan 1.4 TSI 05.2012 - 11.2015; VW (VOLKSWAGEN) Tiguan 1.4 09.2011 - ; VW (VOLKSWAGEN) Tiguan 1.4 TSI 05.2008 - 05.2011; VW (VOLKSWAGEN) Tiguan 1.4 TSI 05.2011 - 09.2012; VW (VOLKSWAGEN) Tiguan 1.4 TSI 05.2011 - 12.2016; VW (VOLKSWAGEN) Tiguan 1.4 TSI 08.2010 - 05.2011; VW (VOLKSWAGEN) Tiguan 1.4 TSI 09.2012 - 12.2016; VW (VOLKSWAGEN) Tiguan 1.4 TSI 4Motion 03.2008 - 05.2011; VW (VOLKSWAGEN) Tiguan 1.4 TSI 4Motion 05.2011 - 09.2012; VW (VOLKSWAGEN) Tiguan 1.4 TSI 4Motion 09.2012 - 12.2016; VW (VOLKSWAGEN) Tiguan 1.4 TSI 4Motion 11.2007 - 11.2008; VW (VOLKSWAGEN) Touran 1.2 TSI 05.2010 - 05.2015; VW (VOLKSWAGEN) Touran 1.4 T 09.2010 - ; VW (VOLKSWAGEN) Touran 1.4 TSI 02.2006 - 11.2006; VW (VOLKSWAGEN) Touran 1.4 TSI 05.2010 - 09.2012; VW (VOLKSWAGEN) Touran 1.4 TSI 09.2012 - 05.2015; VW (VOLKSWAGEN) Touran 1.4 TSI 11.2006 - 11.2008; VW (VOLKSWAGEN) Touran 1.4 TSI 11.2006 - 12.2008; VW (VOLKSWAGEN) Touran 1.4 TSI 11.2008 - 05.2010</t>
  </si>
  <si>
    <t>FR6HI332</t>
  </si>
  <si>
    <t xml:space="preserve"> Accord 2.0; Accord 2.0 i; Accord 2.0 Tourer; Accord 2.0i; Accord 2.4; Accord 2.4 Tourer; Accord 2.4i; Accord 2.4i 16V; Accord 2.4i Coupe; Accord 3.0; Accord 3.0 Coupe; Accord 3.0 i; Accord 3.0i 24V; Accord 3.0i Coupe; Accord Hybrid 3.0; Accord IX 2.0 i; Accord Tourer 2.0i; Accord V-Tec VII 2.4 i; Airwave 1.5i; Airwave 1.5i 4WD; Ciimo 1.8 i; City 1.4; City 1.5; City 1.5 i; City 1.5i CVT; City FF 1.5 i; City FF 1.8 i; Civic 1.4 Hatchback; Civic 1.4 i-VTEC Hatchback; Civic 1.6 i VTEC Sedan; Civic 1.6 Sedan; Civic 1.8 CNG; Civic 1.8 Coupe; Civic 1.8 Hatchback; Civic 1.8 i; Civic 1.8 i Sedan; Civic 1.8 Sedan; Civic 1.8i; Civic 1.8i 16V; Civic 1.8i 16V Sedan Flex; Civic 1.8i Coupe; Civic 2.0 i; Civic 2.0i; Civic 2.0i 16V Si; Civic 2.0i Hatchback; Civic Sedan 1.8i; Civic Sedan 2.0i; CR-V 2.0 i 4x4; CR-V 2.4 4x4; CR-V 2.4 i; CR-V 2.4 i 4X4; CR-V 2.4i; CR-V 2.4i 4WD; CR-V 2.4i 4x4; CR-V III 2.0 i; CR-Z 1.5 Hybrid; CSX 2.0; Element 2.4i; Element 2.4i 4WD; Element 2.4i 4x4; Elysion 2.4i; Elysion 2.4i 4WD; Elysion 3.0i; Elysion 3.0i 4WD; Elysion 3.5i; Elysion 3.5i 4WD; Fit 1.3 i; Fit 1.5i; Fit 1.5i 16V; Fit 1.5i 4WD; Fit Shuttle 1.5i; Fit Shuttle 1.5i 4WD; Freed 1.5i; Freed 1.5i 4WD; FR-V 1.8; Inspire 3.0i; Jazz 1.5; Jazz 1.5 i; Jazz 1.5i; Legend 3.5i 4WD; MDX 3.7; Mobilio 1.5i; Mobilio Spike 1.5i; Mobilio Spike 1.5i 4WD; Odyssey 2.4i; Odyssey 2.4i 4WD; RL 3.5 4x4; RSX 2.0; Spirior 2.0 i; Step WGN 2.0i; Step WGN 2.0i 4x4; Step WGN Spada 2.0i; Step WGN Spada 2.0i 4WD; Stream 2.0i; TL 3.2; TL 3.5; TSX 2.4</t>
  </si>
  <si>
    <t xml:space="preserve"> ACURA CSX 2.0 06.2006 - 08.2011; ACURA MDX 3.7 09.2006 - 08.2013; ACURA RL 3.5 4x4 09.2004 - 08.2008; ACURA RSX 2.0 09.2001 - 08.2006; ACURA TL 3.2 09.2003 - 08.2008; ACURA TL 3.5 09.2006 - 08.2008; ACURA TSX 2.4 09.2003 - 08.2008; HONDA Accord 2.0 07.2008 - 12.2015; HONDA Accord 2.0 i 12.2007 - 09.2013; HONDA Accord 2.0 Tourer 09.2008 - 12.2015; HONDA Accord 2.0i 02.2011 - 03.2013; HONDA Accord 2.4 02.2003 - 06.2008; HONDA Accord 2.4 Tourer 02.2003 - 08.2008; HONDA Accord 2.4i 09.2005 - 08.2007; HONDA Accord 2.4i 10.2002 - 11.2008; HONDA Accord 2.4i 16V 01.2003 - ; HONDA Accord 2.4i Coupe 09.2002 - 08.2005; HONDA Accord 2.4i Coupe 09.2005 - 08.2007; HONDA Accord 3.0 09.2005 - 08.2007; HONDA Accord 3.0 Coupe 09.2005 - 08.2007; HONDA Accord 3.0 i 09.2002 - 11.2006; HONDA Accord 3.0i 24V 05.2003 - 10.2007; HONDA Accord 3.0i Coupe 09.2002 - 08.2005; HONDA Accord Hybrid 3.0 09.2004 - 08.2007; HONDA Accord IX 2.0 i 06.2013 - ; HONDA Accord Tourer 2.0i 02.2011 - 03.2013; HONDA Accord V-Tec VII 2.4 i 01.2001 - 11.2009; HONDA Airwave 1.5i 04.2005 - 08.2010; HONDA Airwave 1.5i 4WD 04.2005 - 08.2010; HONDA Ciimo 1.8 i 10.2011 - ; HONDA City 1.4 01.2009 - 12.2010; HONDA City 1.5 01.2010 - ; HONDA City 1.5 i 03.2004 - 06.2014; HONDA City 1.5 i 09.2005 - 08.2008; HONDA City 1.5 i 09.2008 - 08.2012; HONDA City 1.5 i 11.2008 - ; HONDA City 1.5i CVT 06.2003 - ; HONDA City FF 1.5 i 09.2008 - ; HONDA City FF 1.8 i 09.2008 - 06.2014; HONDA Civic 1.4 Hatchback 10.2008 - 12.2011; HONDA Civic 1.4 i-VTEC Hatchback 09.2011 - 02.2017; HONDA Civic 1.6 i VTEC Sedan 06.2006 - 08.2010; HONDA Civic 1.6 Sedan 09.2006 - 12.2011; HONDA Civic 1.8 CNG 01.2006 - ; HONDA Civic 1.8 CNG 09.2005 - 08.2012; HONDA Civic 1.8 Coupe 09.2011 - 08.2015; HONDA Civic 1.8 Hatchback 09.2005 - 12.2011; HONDA Civic 1.8 i 01.2005 - ; HONDA Civic 1.8 i Sedan 09.2005 - 08.2009; HONDA Civic 1.8 Sedan 10.2008 - 12.2011; HONDA Civic 1.8i 06.2006 - ; HONDA Civic 1.8i 16V 05.2006 - 01.2012; HONDA Civic 1.8i 16V Sedan Flex 11.2006 - 12.2011; HONDA Civic 1.8i Coupe 09.2005 - 08.2012; HONDA Civic 2.0 i 05.2003 - 12.2004; HONDA Civic 2.0i 11.2005 - ; HONDA Civic 2.0i 16V Si 03.2007 - 12.2011; HONDA Civic 2.0i Hatchback 09.2001 - 08.2005; HONDA Civic Sedan 1.8i 09.2005 - 08.2010; HONDA Civic Sedan 2.0i 04.2006 - 08.2010; HONDA CR-V 2.0 i 4x4 09.2006 - 12.2012; HONDA CR-V 2.4 4x4 09.2006 - 08.2011; HONDA CR-V 2.4 i 01.2006 - 06.2014; HONDA CR-V 2.4 i 4X4 09.2001 - 08.2002; HONDA CR-V 2.4i 01.2002 - 10.2006; HONDA CR-V 2.4i 4WD 10.2006 - 12.2011; HONDA CR-V 2.4i 4x4 01.2003 - 10.2006; HONDA CR-V III 2.0 i 12.2006 - 06.2014; HONDA CR-Z 1.5 Hybrid 03.2010 - 12.2012; HONDA CR-Z 1.5 Hybrid 09.2012 - ; HONDA CR-Z 1.5 Hybrid 09.2012 - 02.2014; HONDA Element 2.4i 01.2007 - 08.2011; HONDA Element 2.4i 04.2003 - 12.2006; HONDA Element 2.4i 4WD 04.2003 - ; HONDA Element 2.4i 4x4 01.2007 - 08.2011; HONDA Elysion 2.4i 05.2004 - 06.2012; HONDA Elysion 2.4i 4WD 05.2004 - 06.2012; HONDA Elysion 3.0i 05.2004 - 06.2012; HONDA Elysion 3.0i 4WD 05.2004 - 06.2012; HONDA Elysion 3.5i 01.2007 - 10.2013; HONDA Elysion 3.5i 4WD 01.2007 - 10.2013; HONDA Fit 1.3 i 04.2008 - ; HONDA Fit 1.5i 10.2007 - 01.2014; HONDA Fit 1.5i 16V 11.2008 - ; HONDA Fit 1.5i 4WD 09.2002 - 10.2007; HONDA Fit 1.5i 4WD 10.2007 - 09.2013; HONDA Fit Shuttle 1.5i 06.2011 - 03.2015; HONDA Fit Shuttle 1.5i 4WD 06.2011 - 03.2015; HONDA Freed 1.5i 05.2008 - 09.2016; HONDA Freed 1.5i 4WD 05.2008 - 09.2016; HONDA FR-V 1.8 01.2007 - 06.2009; HONDA FR-V 1.8 09.2009 - 08.2011; HONDA Inspire 3.0i 06.2003 - 12.2007; HONDA Jazz 1.5 09.2005 - 08.2008; HONDA Jazz 1.5 i 10.2008 - 08.2014; HONDA Jazz 1.5i 10.2008 - ; HONDA Legend 3.5i 4WD 10.2004 - 09.2008; HONDA Mobilio 1.5i 01.2004 - 09.2005; HONDA Mobilio Spike 1.5i 09.2002 - 06.2008; HONDA Mobilio Spike 1.5i 4WD 09.2002 - 06.2008; HONDA Odyssey 2.4i 10.2003 - 10.2008; HONDA Odyssey 2.4i 4WD 10.2003 - 10.2008; HONDA Spirior 2.0 i 06.2009 - 06.2014; HONDA Step WGN 2.0i 10.2009 - 04.2015; HONDA Step WGN 2.0i 4x4 10.2009 - 04.2015; HONDA Step WGN Spada 2.0i 10.2009 - 04.2015; HONDA Step WGN Spada 2.0i 4WD 10.2009 - 04.2015; HONDA Stream 2.0i 11.2002 - </t>
  </si>
  <si>
    <t>FR6LII330X</t>
  </si>
  <si>
    <t xml:space="preserve"> Accord 2.4i; Accord 2.4i Coupe; Accord 3.0; Accord 3.0 Coupe; Accord 3.0 i; Accord 3.0i 24V; Accord 3.0i Coupe; Accord 3.5 Coupe; Accord Hybrid 3.0; Accord V-Tec VII 2.4 i; City 1.5; Civic 1.8 CNG; Civic 1.8 Coupe; Civic 1.8 i; Civic 1.8i Coupe; Civic 2.0 i; Civic 2.0i Hatchback; CR-V 2.4 i; CR-V 2.4 i 4X4; CR-V 2.4i; CR-V 2.4i 4WD; CR-V 2.4i 4x4; CR-Z 1.5 Hybrid; CSX 2.0; Element 2.4i; Element 2.4i 4WD; Element 2.4i 4x4; Fit 1.5 i; Fit 1.5 i Hatchback; Fit 1.5i; FR-V 1.8; MDX 3.7; RL 3.5 4x4; RSX 2.0; TL 3.2; TL 3.5; TSX 2.4</t>
  </si>
  <si>
    <t xml:space="preserve"> ACURA CSX 2.0 06.2006 - 08.2011; ACURA MDX 3.7 09.2006 - 08.2013; ACURA RL 3.5 4x4 09.2004 - 08.2008; ACURA RSX 2.0 09.2001 - 08.2006; ACURA TL 3.2 09.2003 - 08.2008; ACURA TL 3.5 09.2006 - 08.2008; ACURA TSX 2.4 09.2003 - 08.2008; HONDA Accord 2.4i 09.2005 - 08.2007; HONDA Accord 2.4i Coupe 09.2002 - 08.2005; HONDA Accord 2.4i Coupe 09.2005 - 08.2007; HONDA Accord 3.0 09.2005 - 08.2007; HONDA Accord 3.0 Coupe 09.2005 - 08.2007; HONDA Accord 3.0 i 09.2002 - 11.2006; HONDA Accord 3.0i 24V 05.2003 - 10.2007; HONDA Accord 3.0i Coupe 09.2002 - 08.2005; HONDA Accord 3.5 Coupe 09.2007 - 08.2012; HONDA Accord Hybrid 3.0 09.2004 - 08.2007; HONDA Accord V-Tec VII 2.4 i 01.2001 - 11.2009; HONDA City 1.5 01.2010 - ; HONDA Civic 1.8 CNG 09.2005 - 08.2012; HONDA Civic 1.8 Coupe 09.2011 - 08.2015; HONDA Civic 1.8 i 01.2005 - ; HONDA Civic 1.8i Coupe 09.2005 - 08.2012; HONDA Civic 2.0 i 05.2003 - 12.2004; HONDA Civic 2.0i Hatchback 09.2001 - 08.2005; HONDA CR-V 2.4 i 01.2006 - 06.2014; HONDA CR-V 2.4 i 4X4 09.2001 - 08.2002; HONDA CR-V 2.4i 01.2002 - 10.2006; HONDA CR-V 2.4i 4WD 10.2006 - 12.2011; HONDA CR-V 2.4i 4x4 01.2003 - 10.2006; HONDA CR-Z 1.5 Hybrid 03.2010 - 12.2012; HONDA CR-Z 1.5 Hybrid 09.2012 - ; HONDA Element 2.4i 01.2007 - 08.2011; HONDA Element 2.4i 04.2003 - 12.2006; HONDA Element 2.4i 4WD 04.2003 - ; HONDA Element 2.4i 4x4 01.2007 - 08.2011; HONDA Fit 1.5 i 03.2004 - 06.2014; HONDA Fit 1.5 i Hatchback 04.2008 - ; HONDA Fit 1.5i 10.2007 - 01.2014; HONDA FR-V 1.8 09.2009 - 08.2011</t>
  </si>
  <si>
    <t>FR6LPP3302X</t>
  </si>
  <si>
    <t xml:space="preserve"> EVERUS; HONDA</t>
  </si>
  <si>
    <t xml:space="preserve"> Accord 2.4i; Accord 2.4i Coupe; Accord V-Tec VII 2.4 i; Brio 1.3; City 1.5i Flex; CR-Z 1.5i Hybrid; Fit 1.4i 16V Flex; Fit 1.5 i; Fit 1.5 i Hatchback; Fit 1.5i; Fit 1.5i 16V Flex; Fit Aria 1.5i VTEC 4WD; S1 1.3 i; S1 1.5 i</t>
  </si>
  <si>
    <t xml:space="preserve"> EVERUS S1 1.3 i 01.2001 - ; EVERUS S1 1.5 i 12.2010 - ; HONDA Accord 2.4i 09.2005 - 08.2007; HONDA Accord 2.4i Coupe 09.2002 - 08.2005; HONDA Accord 2.4i Coupe 09.2005 - 08.2007; HONDA Accord V-Tec VII 2.4 i 01.2001 - 11.2009; HONDA Brio 1.3 08.2012 - ; HONDA City 1.5i Flex 08.2009 - 08.2014; HONDA CR-Z 1.5i Hybrid 09.2012 - ; HONDA Fit 1.4i 16V Flex 11.2008 - 05.2014; HONDA Fit 1.5 i 03.2004 - 06.2014; HONDA Fit 1.5 i 03.2014 - ; HONDA Fit 1.5 i Hatchback 04.2008 - ; HONDA Fit 1.5i 10.2007 - 01.2014; HONDA Fit 1.5i 16V Flex 11.2008 - 05.2014; HONDA Fit Aria 1.5i VTEC 4WD 10.2005 - 01.2009</t>
  </si>
  <si>
    <t xml:space="preserve"> GREAT WALL; MITSUBISHI; SOUEAST</t>
  </si>
  <si>
    <t xml:space="preserve"> Airtrek 2.4i; Airtrek 2.4i 4WD; Eclipse 2.4i; Eclipse 2.4i Hatchback; Eclipse 2.4i Spyder; Galant 2.4; Galant 2.4i; Galant Grunder 2.4i; Grandis 2.4; Grandis 2.4i; Grandis 2.4i 4WD; Gwperi 1.3 i; Haval H6 2.4 i; Lancer 2.4; Lancer 2.4 Station Wagon; Outlander 2.4i; Outlander 2.4i 4x4; Teng Yi 2.0 i V80; Teng Yi 2.4 i V80; V3 1.5 i</t>
  </si>
  <si>
    <t xml:space="preserve"> GREAT WALL Gwperi 1.3 i 01.2008 - 12.2010; GREAT WALL Haval H6 2.4 i 08.2011 - ; GREAT WALL Teng Yi 2.0 i V80 08.2007 - 01.2014; GREAT WALL Teng Yi 2.4 i V80 08.2009 - 01.2014; MITSUBISHI Airtrek 2.4i 01.2004 - 09.2005; MITSUBISHI Airtrek 2.4i 4WD 01.2004 - 09.2005; MITSUBISHI Eclipse 2.4i 09.2006 - 08.2012; MITSUBISHI Eclipse 2.4i Hatchback 09.2005 - 08.2006; MITSUBISHI Eclipse 2.4i Spyder 09.2006 - 08.2012; MITSUBISHI Galant 2.4 09.2003 - 08.2012; MITSUBISHI Galant 2.4i 09.1993 - 08.2004; MITSUBISHI Galant Grunder 2.4i 08.2006 - ; MITSUBISHI Grandis 2.4 01.2004 - 11.2010; MITSUBISHI Grandis 2.4i 05.2003 - 03.2009; MITSUBISHI Grandis 2.4i 4WD 05.2003 - 03.2009; MITSUBISHI Lancer 2.4 09.2003 - 08.2006; MITSUBISHI Lancer 2.4 Station Wagon 09.2003 - 08.2004; MITSUBISHI Outlander 2.4i 09.2002 - 08.2004; MITSUBISHI Outlander 2.4i 09.2003 - 08.2006; MITSUBISHI Outlander 2.4i 4x4 09.2002 - 08.2004; MITSUBISHI Outlander 2.4i 4x4 09.2003 - 09.2007; MITSUBISHI Outlander 2.4i 4x4 09.2004 - 08.2006; SOUEAST V3 1.5 i 05.2011 - 05.2012; SOUEAST V3 1.5 i 06.2009 - ; SOUEAST V3 1.5 i 08.2008 - 07.2014</t>
  </si>
  <si>
    <t>FR6SI300T</t>
  </si>
  <si>
    <t xml:space="preserve"> BUICK; CHEVROLET; HOLDEN; OPEL; VAUXHALL</t>
  </si>
  <si>
    <t xml:space="preserve"> Adam 1.4 Turbo; Astra 1.4 i Turbo; Astra 1.4 i Turbo Sports Tourer; Astra 1.4 Turbo; Astra 1.4 Turbo GTC; Astra 1.4 Turbo Limousine; Astra 1.4i Turbo; Astra 1.4i Turbo Sports Tourer; Aveo 1.4 Turbo Hatchback; Cascada 1.4 Turbo; Corsa 1.4; Corsa 1.4 Twinport Turbo; Cruze 1.4; Cruze 1.4 Turbo; Cruze 1.4 Turbo Hatchback; Cruze 1.4 Turbo Station Wagon; Cruze 1.4i; Encore 1.4; Encore 1.4 4x4; Encore 1.4 T; Insignia 1.4 LPG Sports Tourer; Insignia 1.4 Sports Tourer; Insignia 1.4 Turbo; Insignia 1.4 Turbo LPG; Meriva 1.4 ecoFLEX; Meriva 1.4 Ecotec; Meriva 1.4 Turbo; Mokka 1.4 Turbo ecoFLEX; Mokka 1.4 Turbo ecoFLEX 4x4; Orlando 1.4 Turbo; Sonic 1.4; Sonic 1.4 Hatchback; Sonic 1.6; Trax 1.4; Trax 1.4 4x4; Trax 1.4 Turbo; Trax 1.4 Turbo AWD; Zafira 1.4 Turbo</t>
  </si>
  <si>
    <t xml:space="preserve"> BUICK Encore 1.4 09.2012 - ; BUICK Encore 1.4 09.2012 - 08.2016; BUICK Encore 1.4 4x4 09.2012 - ; BUICK Encore 1.4 4X4 09.2012 - 08.2015; BUICK Encore 1.4 T 07.2012 - 11.2013; CHEVROLET Aveo 1.4 Turbo Hatchback 06.2013 - 12.2017; CHEVROLET Cruze 1.4 09.2010 - 08.2011; CHEVROLET Cruze 1.4 09.2011 - 08.2012; CHEVROLET Cruze 1.4 09.2012 - 08.2015; CHEVROLET Cruze 1.4 Turbo 08.2013 - ; CHEVROLET Cruze 1.4 Turbo Hatchback 07.2012 - ; CHEVROLET Cruze 1.4 Turbo Station Wagon 07.2012 - ; CHEVROLET Orlando 1.4 Turbo 09.2012 - ; CHEVROLET Sonic 1.4 09.2011 - ; CHEVROLET Sonic 1.4 Hatchback 09.2011 - ; CHEVROLET Sonic 1.6 09.2011 - ; CHEVROLET Trax 1.4 09.2012 - ; CHEVROLET Trax 1.4 4x4 09.2012 - ; CHEVROLET Trax 1.4 Turbo 06.2013 - ; CHEVROLET Trax 1.4 Turbo AWD 11.2012 - ; HOLDEN Cruze 1.4i 09.2011 - ; HOLDEN Trax 1.4 Turbo 09.2013 - ; OPEL Adam 1.4 Turbo 01.2015 - ; OPEL Astra 1.4 i Turbo 03.2015 - ; OPEL Astra 1.4 i Turbo Sports Tourer 03.2015 - ; OPEL Astra 1.4 Turbo GTC 03.2015 - ; OPEL Astra 1.4 Turbo GTC 09.2011 - ; OPEL Astra 1.4 Turbo Limousine 03.2015 - ; OPEL Astra 1.4 Turbo Limousine 09.2012 - ; OPEL Astra 1.4i Turbo 09.2009 - ; OPEL Astra 1.4i Turbo Sports Tourer 09.2010 - ; OPEL Cascada 1.4 Turbo 03.2013 - ; OPEL Cascada 1.4 Turbo 03.2015 - ; OPEL Corsa 1.4 10.2014 - ; OPEL Corsa 1.4 Twinport Turbo 07.2012 - 08.2014; OPEL Insignia 1.4 LPG Sports Tourer 02.2014 - ; OPEL Insignia 1.4 Sports Tourer 02.2014 - ; OPEL Insignia 1.4 Sports Tourer 09.2011 - ; OPEL Insignia 1.4 Turbo 02.2014 - ; OPEL Insignia 1.4 Turbo 09.2011 - ; OPEL Insignia 1.4 Turbo LPG 02.2014 - ; OPEL Meriva 1.4 ecoFLEX 04.2010 - ; OPEL Meriva 1.4 ecoFLEX 10.2012 - ; OPEL Meriva 1.4 Ecotec 04.2010 - ; OPEL Meriva 1.4 Turbo 10.2012 - ; OPEL Mokka 1.4 Turbo ecoFLEX 01.2013 - ; OPEL Mokka 1.4 Turbo ecoFLEX 03.2015 - ; OPEL Mokka 1.4 Turbo ecoFLEX 4x4 03.2015 - ; OPEL Mokka 1.4 Turbo ecoFLEX 4x4 09.2012 - ; OPEL Zafira 1.4 Turbo 01.2012 - ; OPEL Zafira 1.4 Turbo 08.2014 - ; VAUXHALL Adam 1.4 Turbo 01.2015 - ; VAUXHALL Astra 1.4 Turbo 09.2009 - 08.2016; VAUXHALL Astra 1.4 Turbo 09.2011 - 08.2016; VAUXHALL Astra 1.4 Turbo GTC 03.2015 - ; VAUXHALL Astra 1.4 Turbo GTC 09.2011 - ; VAUXHALL Astra 1.4i Turbo Sports Tourer 09.2010 - 08.2016; VAUXHALL Cascada 1.4 Turbo 04.2013 - ; VAUXHALL Cascada 1.4 Turbo 11.2015 - ; VAUXHALL Corsa 1.4 06.2015 - ; VAUXHALL Corsa 1.4 10.2014 - ; VAUXHALL Corsa 1.4 Twinport Turbo 07.2012 - 08.2014; VAUXHALL Insignia 1.4 Sports Tourer 02.2014 - ; VAUXHALL Insignia 1.4 Sports Tourer 09.2011 - ; VAUXHALL Insignia 1.4 Turbo 02.2014 - ; VAUXHALL Insignia 1.4 Turbo 09.2011 - ; VAUXHALL Meriva 1.4 ecoFLEX 04.2010 - ; VAUXHALL Meriva 1.4 Ecotec 04.2010 - ; VAUXHALL Meriva 1.4 Turbo 10.2012 - ; VAUXHALL Mokka 1.4 Turbo ecoFLEX 03.2015 - ; VAUXHALL Mokka 1.4 Turbo ecoFLEX 4x4 03.2015 - ; VAUXHALL Mokka 1.4 Turbo ecoFLEX 4x4 09.2012 - ; VAUXHALL Zafira 1.4 Turbo 01.2012 - ; VAUXHALL Zafira 1.4 Turbo 08.2014 - </t>
  </si>
  <si>
    <t xml:space="preserve"> FORD; MAZDA; MERCURY</t>
  </si>
  <si>
    <t xml:space="preserve"> 6 3.0; 6 3.0 Hatchback; 6 3.0 Wagon; Escape 3.0 4x4; Escape 3.0i; Mariner 3.0; Mariner 3.0 4x4</t>
  </si>
  <si>
    <t xml:space="preserve"> FORD Escape 3.0 4x4 09.2004 - 08.2008; FORD Escape 3.0i 09.2000 - 08.2008; MAZDA 6 3.0 09.2002 - 12.2008; MAZDA 6 3.0 Hatchback 09.2003 - 08.2008; MAZDA 6 3.0 Wagon 09.2003 - 08.2007; MERCURY Mariner 3.0 09.2004 - 08.2008; MERCURY Mariner 3.0 4x4 09.2004 - 08.2008</t>
  </si>
  <si>
    <t xml:space="preserve"> BMW; CHEVROLET; CITROEN; MITSUBISHI; OPEL; PEUGEOT; SAAB (SAAB AUTOMOBILE AB); SMART (MCC); SUBARU; TOYOTA; VAUXHALL; VOLVO</t>
  </si>
  <si>
    <t xml:space="preserve"> 125 i Cabrio; 125 i Coupe; 128 i Cabrio; 128 i Coupe; 130 i; 206 2.0i RC; 307 2.0i; 307 CC 2.0i Sport; 323 i; 323 i Cabrio; 323 i Coupe; 323 i Touring; 325 i; 325 i Cabrio; 325 i Coupe; 325 i Coupe xDrive; 325 i Touring; 325 i Touring xDrive; 325 i xDrive; 325 xi; 325 xi Coupe; 325 xi Touring; 328 i; 328 i Cabrio; 328 i Coupe; 328 i Coupe xDrive; 328 i Touring; 328 i Touring xDrive; 328 i xDrive; 328 xi; 328 xi Coupe; 328 xi Touring; 330 i; 330 i Cabrio; 330 i Coupe; 330 i Touring; 330 xi; 330 xi Coupe; 330 xi Touring; 520 Li 2.5 i; 523 i; 523 i 2.5 i; 523 i Touring; 523 Li; 525 i; 525 i Touring; 525 Li; 525 xi; 525 xi Touring; 528 i; 528 i xDrive; 528 xi; 530 i; 530 i Touring; 530 i Touring xDrive; 530 i xDrive; 530 Li; 530 xi; 530 xi Touring; 630 i; 630 i Cabrio; 730 i; 730 Li; 9-3 2.8 T; 9-3 2.8 T Cabriolet; 9-3 2.8 T Kombi; 9-3 2.8 T Kombi XWD; 9-3 2.8 T XWD; 9-3 2.8 Turbo 4x4; 9-5 2.8 T XWD; Allion 1.5i; C30 T5; C4 2.0 Coupe; C70 II T5; Colt 1.1; Colt 1.3; Colt 1.3i; Colt 1.3i 4WD; Colt 1.5; Colt 1.5 Cabrio; Colt 1.5i; Colt 1.5i 4WD; Colt Plus 1.5i; Colt Plus 1.5i 4WD; Forester 2.5 Turbo; Forester 2.5i Turbo 4WD; Forester 2.5i Turbo 4x4; Forfour 1.1; Forfour 1.3; Forfour 1.5; Forfour 1.5 Sportstyle; Hiace 2.7; Impreza 2.5 Kombi 4x4; Impreza 2.5 WRX; Impreza 2.5 WRX 4WD; Impreza 2.5 WRX Hatchback; Impreza 2.5 WRX STI; Impreza 2.5 WRX STI 320R; Impreza 2.5 WRX STI 320R Hatchback; Impreza 2.5 WRX STI Hatchback; Impreza 2.5 WRX STI Wagon AWD; Impreza 2.5 WRX Wagon 4x4; Impreza 2.5i Turbo 4WD; Impreza Anesis 1.5i; Impreza Anesis 1.5i 4WD; Insignia 2.8 Turbo 4x4; Insignia 2.8 Turbo Sports Tourer 4x4; Ist 1.5i; Ist 1.5i 4WD; Lancer 1.5; Lancer 1.5 Sportback; Lancer 2.0i Turbo 4WD; Lancer 2.0i Turbo Evo9 4x4; Lancer Wagon 2.0i Turbo 4WD; Legacy 2.5 4WD; Legacy 2.5 GT; Legacy 2.5 GT Station Wagon; Legacy 2.5 Outback 4WD; Legacy 2.5i Turbo 4WD; Legacy 3.0i 4WD; Legacy 3.0i 4WD Outback; Legacy Lancaster 3.0i 4WD; Legacy Outback 2.5i Turbo 4x4; Legacy Touring Wagon 2.5i Turbo 4WD; Legacy Touring Wagon 3.0i 4WD; Outback 2.5i Wagon 4x4; Premio 1.5i; Ractis 1.5i; S40 2.5 T5; S40 II 2.5 i; S40 II 2.5 T5; S40 II 2.5 T5 AWD; S60 I 2.0 T; S60 I 2.4 T; S60 I 2.4 T AWD; S60 I 2.4 T5; S60 I R AWD; S80 I 2.0T; S80 I 2.4T; S80 II 2.5T; S80 II 3.0T; S80 II 3.2; S80 II 3.2 AWD; S80 II T6 AWD; S80L 2.0 i; S80L 2.5 i; S80L 3.0 i; Signum 2.8 V6 Turbo; Tribeca 3.6 R; V40 CC 2.0 T4; V40 CC 2.0 T4 AWD; V40 CC 2.0 T5; V40 CC 2.0 T5 AWD; V40 II T4; V40 II T5; V50 T5; V50 T5 AWD; V60 T5; V70 II 2.0 T; V70 II 2.4 T5; V70 II R 2.5 T AWD; V70 III 2.5 T; V70 III 3.2; V70 III 3.2 AWD; V70 III T6 AWD; Vectra 2.8 GTS Turbo; Vectra 2.8 GTS Turbo Estate; Vectra 2.8 Turbo; Vectra 2.8 Turbo Caravan; Vectra 2.8 Turbo Estate; WRX 2.0; WRX STI 2.5; WRX STI 2.5 AWD; WRX STI 2.5 Wagon AWD; WRX STI AWD; X 1 xDrive 28 i; X 3 2.5 si; X 3 3.0 i; X 3 3.0 si; X 3 xDrive 25 i; X 3 xDrive 28 i; X 3 xDrive 30 i; X 5 3.0 si; X 5 xDrive 30 i; XC60 3.2 AWD; XC60 3.2 FWD; XC60 T6 AWD; XC70 I 2.4T AWD; XC70 II 3.2; XC70 II 3.2 4X4; XC70 II 3.2 AWD; XC70 II 3.2 FWD; XC70 II T6 AWD; XC90 I 3.2 AWD; XC90 I 3.2 FWD; Z 4 2.5 i; Z 4 2.5 si; Z 4 3.0 i; Z 4 3.0 si; Z 4 3.0 si Coupe; Z 4 sDrive 23 i; Z 4 sDrive 30 i</t>
  </si>
  <si>
    <t xml:space="preserve"> BMW 125 i Cabrio 03.2008 - 10.2013; BMW 125 i Coupe 03.2008 - 09.2013; BMW 128 i Cabrio 03.2008 - 08.2013; BMW 128 i Coupe 03.2008 - 09.2013; BMW 128 i Coupe 03.2008 - 10.2013; BMW 130 i 05.2007 - 08.2009; BMW 130 i 09.2005 - 08.2009; BMW 130 i 09.2009 - 06.2011; BMW 130 i 09.2009 - 12.2011; BMW 323 i 09.2005 - 12.2011; BMW 323 i Cabrio 09.2007 - 04.2012; BMW 323 i Coupe 09.2006 - 02.2012; BMW 323 i Touring 09.2005 - 05.2012; BMW 325 i 03.2005 - 12.2011; BMW 325 i 09.2005 - 08.2006; BMW 325 i Cabrio 03.2007 - 09.2013; BMW 325 i Coupe 09.2006 - 06.2013; BMW 325 i Coupe xDrive 09.2008 - 04.2013; BMW 325 i Touring 09.2005 - 12.2010; BMW 325 i Touring xDrive 09.2008 - 08.2011; BMW 325 i xDrive 09.2008 - 10.2011; BMW 325 xi 09.2005 - 08.2006; BMW 325 xi 09.2005 - 08.2008; BMW 325 xi Coupe 09.2006 - 08.2008; BMW 325 xi Touring 09.2005 - 08.2006; BMW 325 xi Touring 09.2005 - 08.2008; BMW 328 i 09.2006 - 07.2011; BMW 328 i 09.2006 - 12.2011; BMW 328 i Cabrio 09.2006 - 07.2013; BMW 328 i Cabrio 09.2006 - 10.2013; BMW 328 i Coupe 09.2006 - 06.2013; BMW 328 i Coupe xDrive 09.2008 - 06.2013; BMW 328 i Touring 09.2006 - 08.2012; BMW 328 i Touring xDrive 09.2008 - 08.2012; BMW 328 i xDrive 09.2008 - 12.2011; BMW 328 xi 09.2006 - 08.2008; BMW 328 xi Coupe 09.2006 - 08.2008; BMW 328 xi Touring 09.2006 - 08.2008; BMW 330 i 03.2005 - 12.2011; BMW 330 i Cabrio 03.2007 - 09.2013; BMW 330 i Coupe 09.2006 - 08.2012; BMW 330 i Touring 09.2005 - 02.2012; BMW 330 xi 09.2005 - 09.2007; BMW 330 xi Coupe 09.2006 - 09.2007; BMW 330 xi Touring 09.2005 - 09.2007; BMW 520 Li 2.5 i 04.2008 - 08.2009; BMW 523 i 03.2005 - 02.2010; BMW 523 i 2.5 i 08.2005 - 09.2007; BMW 523 i Touring 03.2005 - 08.2010; BMW 523 Li 03.2006 - 08.2010; BMW 525 i 03.2005 - 02.2010; BMW 525 i 09.2005 - 02.2007; BMW 525 i Touring 03.2005 - 08.2010; BMW 525 Li 08.2005 - 05.2010; BMW 525 xi 03.2005 - 03.2007; BMW 525 xi 09.2005 - 02.2007; BMW 525 xi Touring 03.2005 - 03.2007; BMW 528 i 03.2007 - 02.2010; BMW 528 i xDrive 09.2008 - 02.2010; BMW 528 xi 03.2007 - 08.2008; BMW 530 i 03.2005 - 02.2010; BMW 530 i Touring 03.2005 - 03.2010; BMW 530 i Touring xDrive 09.2008 - 03.2010; BMW 530 i xDrive 09.2008 - 02.2010; BMW 530 Li 08.2005 - 05.2014; BMW 530 xi 03.2005 - 08.2008; BMW 530 xi Touring 03.2005 - 08.2008; BMW 630 i 09.2004 - 07.2010; BMW 630 i Cabrio 09.2004 - 07.2010; BMW 730 i 04.2005 - 10.2008; BMW 730 i 09.2009 - 05.2015; BMW 730 Li 04.2005 - 10.2008; BMW 730 Li 05.2009 - 05.2015; BMW X 1 xDrive 28 i 10.2009 - 08.2011; BMW X 3 2.5 si 09.2006 - 08.2008; BMW X 3 3.0 i 09.2006 - 08.2008; BMW X 3 3.0 si 09.2006 - 08.2008; BMW X 3 xDrive 25 i 09.2008 - 08.2010; BMW X 3 xDrive 28 i 09.2008 - 08.2010; BMW X 3 xDrive 30 i 09.2008 - 08.2010; BMW X 5 3.0 si 11.2006 - 09.2008; BMW X 5 xDrive 30 i 10.2008 - 03.2010; BMW Z 4 2.5 i 02.2006 - 07.2008; BMW Z 4 2.5 si 02.2006 - 08.2008; BMW Z 4 3.0 i 02.2006 - 08.2008; BMW Z 4 3.0 si 02.2006 - 08.2008; BMW Z 4 3.0 si Coupe 03.2006 - 08.2008; BMW Z 4 sDrive 23 i 04.2009 - 08.2011; BMW Z 4 sDrive 30 i 04.2009 - 08.2011; CHEVROLET Vectra 2.8 Turbo 09.2005 - 08.2008; CITROEN C4 2.0 Coupe 11.2004 - 03.2008; MITSUBISHI Colt 1.1 08.2004 - 12.2012; MITSUBISHI Colt 1.3 04.2004 - 04.2013; MITSUBISHI Colt 1.3i 10.2004 - 10.2012; MITSUBISHI Colt 1.3i 4WD 10.2004 - 10.2012; MITSUBISHI Colt 1.5 04.2004 - 06.2010; MITSUBISHI Colt 1.5 Cabrio 03.2006 - 07.2008; MITSUBISHI Colt 1.5i 10.2004 - 10.2012; MITSUBISHI Colt 1.5i 4WD 10.2004 - 10.2012; MITSUBISHI Colt Plus 1.5i 10.2004 - 10.2012; MITSUBISHI Colt Plus 1.5i 4WD 10.2004 - 10.2012; MITSUBISHI Lancer 1.5 03.2007 - 09.2011; MITSUBISHI Lancer 1.5 Sportback 07.2008 - 06.2010; MITSUBISHI Lancer 2.0i Turbo 4WD 01.2001 - 01.2007; MITSUBISHI Lancer 2.0i Turbo Evo9 4x4 07.2005 - 06.2007; MITSUBISHI Lancer Wagon 2.0i Turbo 4WD 08.2005 - 07.2007; OPEL Insignia 2.8 Turbo 4x4 09.2008 - ; OPEL Insignia 2.8 Turbo 4x4 09.2009 - ; OPEL Insignia 2.8 Turbo Sports Tourer 4x4 02.2009 - ; OPEL Insignia 2.8 Turbo Sports Tourer 4x4 09.2009 - ; OPEL Signum 2.8 V6 Turbo 09.2005 - 09.2007; OPEL Signum 2.8 V6 Turbo 09.2005 - 09.2008; OPEL Vectra 2.8 GTS Turbo 08.2006 - 10.2008; OPEL Vectra 2.8 GTS Turbo 09.2005 - 09.2007; OPEL Vectra 2.8 GTS Turbo 09.2005 - 10.2008; OPEL Vectra 2.8 Turbo 08.2005 - 09.2007; OPEL Vectra 2.8 Turbo 08.2005 - 10.2008; OPEL Vectra 2.8 Turbo Caravan 01.2007 - 10.2008; OPEL Vectra 2.8 Turbo Caravan 08.2005 - 09.2007; OPEL Vectra 2.8 Turbo Caravan 08.2005 - 10.2008; PEUGEOT 206 2.0i RC 03.2003 - 08.2006; PEUGEOT 307 2.0i 06.2005 - 12.2006; PEUGEOT 307 CC 2.0i Sport 06.2005 - 03.2009; PEUGEOT 307 CC 2.0i Sport 10.2003 - 05.2005; SAAB (SAAB AUTOMOBILE AB) 9-3 2.8 T 04.2008 - 06.2012; SAAB (SAAB AUTOMOBILE AB) 9-3 2.8 T 09.2005 - 06.2012; SAAB (SAAB AUTOMOBILE AB) 9-3 2.8 T Cabriolet 09.2005 - 02.2011; SAAB (SAAB AUTOMOBILE AB) 9-3 2.8 T Cabriolet 09.2008 - 06.2012; SAAB (SAAB AUTOMOBILE AB) 9-3 2.8 T Kombi 03.2005 - 06.2012; SAAB (SAAB AUTOMOBILE AB) 9-3 2.8 T Kombi 03.2008 - 06.2012; SAAB (SAAB AUTOMOBILE AB) 9-3 2.8 T Kombi XWD 01.2008 - 06.2012; SAAB (SAAB AUTOMOBILE AB) 9-3 2.8 T XWD 05.2008 - 06.2012; SAAB (SAAB AUTOMOBILE AB) 9-3 2.8 Turbo 4x4 09.2007 - 08.2009; SAAB (SAAB AUTOMOBILE AB) 9-5 2.8 T XWD 03.2010 - 06.2012; SMART (MCC) Forfour 1.1 01.2004 - 06.2007; SMART (MCC) Forfour 1.1 04.2004 - 06.2007; SMART (MCC) Forfour 1.3 01.2004 - 06.2007; SMART (MCC) Forfour 1.5 01.2004 - 06.2007; SMART (MCC) Forfour 1.5 Sportstyle 04.2004 - 06.2007; SUBARU Forester 2.5 Turbo 12.2007 - 12.2012; SUBARU Forester 2.5i Turbo 4WD 10.2010 - 11.2012; SUBARU Forester 2.5i Turbo 4x4 04.2003 - 11.2007; SUBARU Impreza 2.5 Kombi 4x4 06.2005 - 08.2014; SUBARU Impreza 2.5 WRX 09.2010 - 01.2014; SUBARU Impreza 2.5 WRX 4WD 09.2007 - 08.2014; SUBARU Impreza 2.5 WRX Hatchback 06.2007 - 12.2011; SUBARU Impreza 2.5 WRX Hatchback 09.2010 - 01.2014; SUBARU Impreza 2.5 WRX STI 09.2010 - 01.2014; SUBARU Impreza 2.5 WRX STI 320R 04.2011 - 12.2012; SUBARU Impreza 2.5 WRX STI 320R Hatchback 04.2011 - 12.2012; SUBARU Impreza 2.5 WRX STI Hatchback 06.2007 - 01.2014; SUBARU Impreza 2.5 WRX STI Wagon AWD 06.2007 - 01.2014; SUBARU Impreza 2.5 WRX Wagon 4x4 09.2007 - 08.2014; SUBARU Impreza 2.5i Turbo 4WD 02.2009 - 11.2011; SUBARU Impreza 2.5i Turbo 4WD 07.2010 - 11.2011; SUBARU Impreza Anesis 1.5i 10.2008 - 11.2011; SUBARU Impreza Anesis 1.5i 4WD 10.2008 - 11.2011; SUBARU Legacy 2.5 4WD 09.2004 - 08.2009; SUBARU Legacy 2.5 GT 06.2009 - 12.2014; SUBARU Legacy 2.5 GT Station Wagon 06.2009 - 12.2014; SUBARU Legacy 2.5 Outback 4WD 09.2004 - 08.2008; SUBARU Legacy 2.5i Turbo 4WD 05.2009 - 10.2014; SUBARU Legacy 2.5i Turbo 4WD 06.2008 - 05.2009; SUBARU Legacy 3.0i 4WD 01.2002 - 04.2003; SUBARU Legacy 3.0i 4WD Outback 07.2000 - 06.2003; SUBARU Legacy Lancaster 3.0i 4WD 05.2000 - 04.2003; SUBARU Legacy Outback 2.5i Turbo 4x4 10.2008 - 05.2009; SUBARU Legacy Touring Wagon 2.5i Turbo 4WD 06.2008 - 05.2009; SUBARU Legacy Touring Wagon 3.0i 4WD 01.2002 - 04.2003; SUBARU Outback 2.5i Wagon 4x4 08.2001 - 08.2009; SUBARU Tribeca 3.6 R 11.2007 - 01.2014; SUBARU WRX 2.0 05.2014 - ; SUBARU WRX STI 2.5 05.2014 - ; SUBARU WRX STI 2.5 AWD 09.2011 - 08.2013; SUBARU WRX STI 2.5 AWD 09.2012 - 08.2014; SUBARU WRX STI 2.5 Wagon AWD 09.2012 - 08.2014; SUBARU WRX STI AWD 09.2012 - 08.2014; TOYOTA Allion 1.5i 06.2007 - ; TOYOTA Hiace 2.7 03.2005 - ; TOYOTA Ist 1.5i 07.2007 - 05.2016; TOYOTA Ist 1.5i 4WD 07.2007 - 05.2016; TOYOTA Premio 1.5i 06.2007 - ; TOYOTA Ractis 1.5i 09.2005 - 11.2010; VAUXHALL Signum 2.8 V6 Turbo 07.2005 - 09.2007; VAUXHALL Signum 2.8 V6 Turbo 09.2005 - 09.2008; VAUXHALL Vectra 2.8 GTS Turbo 08.2005 - 09.2007; VAUXHALL Vectra 2.8 GTS Turbo 09.2005 - 10.2008; VAUXHALL Vectra 2.8 GTS Turbo 09.2006 - 10.2008; VAUXHALL Vectra 2.8 GTS Turbo Estate 01.2007 - 10.2008; VAUXHALL Vectra 2.8 Turbo 09.2005 - 09.2007; VAUXHALL Vectra 2.8 Turbo 09.2005 - 10.2008; VAUXHALL Vectra 2.8 Turbo Estate 08.2005 - 09.2007; VAUXHALL Vectra 2.8 Turbo Estate 09.2005 - 10.2008; VOLVO C30 T5 08.2007 - ; VOLVO C30 T5 10.2006 - 07.2007; VOLVO C70 II T5 03.2006 - 07.2007; VOLVO C70 II T5 08.2007 - 12.2013; VOLVO S40 2.5 T5 12.2003 - ; VOLVO S40 II 2.5 i 05.2006 - 09.2010; VOLVO S40 II 2.5 T5 08.2007 - 12.2012; VOLVO S40 II 2.5 T5 12.2003 - 07.2007; VOLVO S40 II 2.5 T5 AWD 04.2004 - 07.2007; VOLVO S40 II 2.5 T5 AWD 08.2007 - 07.2010; VOLVO S60 I 2.0 T 11.2000 - 07.2009; VOLVO S60 I 2.4 T 08.2003 - 07.2006; VOLVO S60 I 2.4 T AWD 08.2003 - 07.2006; VOLVO S60 I 2.4 T5 04.2004 - 07.2009; VOLVO S60 I R AWD 01.2003 - 07.2007; VOLVO S80 I 2.0T 08.1999 - 07.2006; VOLVO S80 I 2.4T 08.2003 - 07.2006; VOLVO S80 II 2.5T 03.2006 - 07.2009; VOLVO S80 II 2.5T 08.2009 - 07.2012; VOLVO S80 II 3.0T 12.2008 - 06.2013; VOLVO S80 II 3.2 08.2006 - 07.2010; VOLVO S80 II 3.2 08.2010 - 08.2016; VOLVO S80 II 3.2 AWD 08.2006 - 07.2010; VOLVO S80 II 3.2 AWD 08.2010 - 08.2016; VOLVO S80 II T6 AWD 01.2007 - 07.2010; VOLVO S80 II T6 AWD 08.2010 - 08.2016; VOLVO S80L 2.0 i 08.2010 - 06.2013; VOLVO S80L 2.5 i 12.2008 - 06.2011; VOLVO S80L 3.0 i 08.2013 - 03.2014; VOLVO V40 CC 2.0 T4 01.2013 - 07.2015; VOLVO V40 CC 2.0 T4 AWD 09.2013 - 07.2015; VOLVO V40 CC 2.0 T5 01.2013 - 07.2015; VOLVO V40 CC 2.0 T5 AWD 01.2013 - 07.2015; VOLVO V40 II T4 09.2012 - 08.2015; VOLVO V40 II T5 09.2013 - 08.2015; VOLVO V50 T5 04.2004 - 07.2007; VOLVO V50 T5 08.2007 - 12.2012; VOLVO V50 T5 AWD 04.2004 - 07.2007; VOLVO V50 T5 AWD 08.2007 - 08.2010; VOLVO V60 T5 09.2013 - 08.2014; VOLVO V60 T5 09.2013 - 10.2015; VOLVO V70 II 2.0 T 03.2000 - 07.2007; VOLVO V70 II 2.4 T5 04.2004 - 07.2007; VOLVO V70 II R 2.5 T AWD 03.2003 - 07.2007; VOLVO V70 III 2.5 T 08.2007 - 07.2010; VOLVO V70 III 2.5 T 08.2009 - 07.2012; VOLVO V70 III 3.2 08.2007 - 07.2010; VOLVO V70 III 3.2 08.2010 - 07.2014; VOLVO V70 III 3.2 AWD 08.2007 - 07.2010; VOLVO V70 III 3.2 AWD 08.2010 - 07.2014; VOLVO V70 III T6 AWD 08.2007 - 07.2010; VOLVO V70 III T6 AWD 08.2010 - 07.2015; VOLVO XC60 3.2 AWD 03.2010 - 07.2016; VOLVO XC60 3.2 AWD 08.2009 - 07.2010; VOLVO XC60 3.2 AWD 08.2010 - 07.2016; VOLVO XC60 3.2 FWD 08.2009 - 07.2010; VOLVO XC60 3.2 FWD 08.2010 - 07.2015; VOLVO XC60 T6 AWD 03.2009 - 07.2010; VOLVO XC60 T6 AWD 08.2010 - 07.2016; VOLVO XC70 I 2.4T AWD 08.2004 - 07.2007; VOLVO XC70 II 3.2 09.2010 - 08.2014; VOLVO XC70 II 3.2 4X4 09.2010 - ; VOLVO XC70 II 3.2 AWD 08.2007 - 07.2010; VOLVO XC70 II 3.2 AWD 08.2010 - 07.2015; VOLVO XC70 II 3.2 AWD 08.2010 - 08.2014; VOLVO XC70 II 3.2 AWD 09.2007 - 08.2010; VOLVO XC70 II 3.2 AWD 09.2010 - ; VOLVO XC70 II 3.2 FWD 08.2010 - 07.2014; VOLVO XC70 II T6 AWD 08.2008 - 07.2010; VOLVO XC70 II T6 AWD 08.2010 - 07.2015; VOLVO XC90 I 3.2 AWD 08.2006 - 07.2010; VOLVO XC90 I 3.2 AWD 08.2010 - 07.2015; VOLVO XC90 I 3.2 FWD 08.2006 - 07.2010; VOLVO XC90 I 3.2 FWD 08.2010 - 07.2015</t>
  </si>
  <si>
    <t>WSR6F606</t>
  </si>
  <si>
    <t>12</t>
  </si>
  <si>
    <t>13</t>
  </si>
  <si>
    <t xml:space="preserve"> ALFA ROMEO; ASTON MARTIN; AUDI; AUSTIN; CATERHAM; CITROEN; FIAT; FORD; LANCIA; LEXUS; LOTUS; MAZDA; MORGAN; NISSAN; PANTHER; PEUGEOT; PORSCHE; RELIANT; RENAULT; ROVER; SAAB (SAAB AUTOMOBILE AB); SEAT; TATA (TELCO); TATRA; TOYOTA; VW (VOLKSWAGEN)</t>
  </si>
  <si>
    <t xml:space="preserve"> 155 1.7 T.S; 155 1.7 T.S.; 155 1.8 T.S.; 155 2.0 T.S.; 164 2.0 T.S.; 164 2.0 Twin Spark; 19 1.8i 16V; 19 Cabrio 1.8i 16V; 205 1.4; 21 2.0i; 21 Fastback 2.0i; 21 Nevada 2.0i; 220 2.0i Turbo; 220 2.0i Turbo Coupe; 309 1.4; 4/4 1600; 420 2.0i Turbo 16V; 613-3; 613-4 3.5 V8; 75 2.0 Twin Spark; 90 2.0; 90 2.0 quattro; 911 3.6 Carrera; 911 3.6 Carrera 2; 911 3.6 Carrera 2RS; 911 3.6 Carrera 4; 911 3.6 Carrera Convertible; 911 3.6 Carrera Convertible 2; 911 3.6 Carrera Convertible 4; 911 3.6 Carrera Coupe; 911 3.6 Carrera Coupe 4; 911 3.6 GT2; 911 3.6 GT3; 911 3.6 S Carrera 4; 911 3.6 Targa; 911 3.6 Targa 4; 911 3.6 Turbo; 911 3.6 Turbo 4; 911 3.6 Turbo Cabriolet 4; 911 3.6 Turbo Carrera GT2; 911 3.6 Turbo Coupe 4; 911 3.6 Turbo GT2 4; 911 3.6 Turbo S Cabriolet 4; 911 3.6 Turbo S Coupe 4; 911 3.8 Carrera RS; 9-3 1.8 T BioPower; 9-3 1.8 T BioPower Cabriolet; 9-3 1.8 T BioPower Kombi; 9-3 2.0 T BioPower; 9-3 2.0 T BioPower Cabriolet; 9-3 2.0 T BioPower Kombi; 9-3 2.0 T BioPower Kombi XWD; 9-3 2.0 T BioPower XWD; 9-3 2.0 T Cabriolet 4x4; 9-3 2.0 T Kombi XWD; 9-3X 2.0 T BioPower XWD; Bravo 2.0 20V; Camry 2.0 i; Camry 2.2 i; Camry 2.5i; Clio I 1.8i 16V; Clio II 1.6i 16V Hi-Flex; Clio II Sedan 1.6i 16V Hi-Flex; Corcel II 1.6; Corolla 1.6i Hatchback; Corolla 1.6i Liftback; Corrado 1.8 16V; Cortina 1300 MK V; Coupe 2.0; Coupe 2.0 20V Turbo; Coupe 2.0 quattro; DB7 3.2 Vantage; Del Rey 1.6; Elan 1.6i Turbo 16V; Escort 1.1; Escort 1.1 Express 35; Escort 1.1 Express 55; Escort 1.3; Escort 1.3 Cabrio; Escort 1.3 Express 35; Escort 1.3 Express 55; Escort 1.3 Turnier; Escort 1.4; Escort 1.4 Cabrio; Escort 1.4 Turnier; Escort 1.6; Escort 1.6 Cabrio; Escort 1.6 Express; Escort 1.6 i; Escort 1.6 Turnier; Escort 1.6 XR3; Escort 1.6 XR3i; Escort 1.6 XR3i Cabrio; Escort 1.6i; Escort 1.6i Cabrio; Escort 1.6i RS; Escort 1.6i Turnier; Evasion 2.0i Turbo; Fiesta 1.3; Fiesta 1.4; Fiesta 1.6; Fiesta 1.6 XR2; Fiorino Furgao 1.3 MPI 8V Flex; Fiorino Furgao 1.5 MPI; Golf 1.8 16V; Golf II 1.8; Golf II 1.8 i; Golf II 2.0 i; Granada 2.0i; Granada 2.0i Estate; Ibiza 1.2; Ibiza 1.2 i; Ibiza 1.5; Ibiza 1.5 i; Ibiza 1.5 Turbo; Ibiza 1.7 i; Idea 1.4 Flex; Indigo 1.2i CS; Jetta 1.8 16V; Jetta II 1.8 i; Jetta II 2.0 i; Kallista 1.6; Kallista 2.8; Kallista 2.8 Injection; Kallista 2.9 Injection; Kappa 2.0i Turbo 20V; Kappa Coupe 2.0i Turbo 20V; Kappa SW 2.0i Turbo 20V; Lagonda 5.3; LS 400 4.0i; Lybra 2.0i 20V; Lybra 2.4 i 20V; Lybra SW 2.0i 20V; Maestro 1.6; Maestro 1.6 MG; Malaga 1.2; Malaga 1.2 i; Malaga 1.5; Malaga 1.5 i; Malaga 1.7 i; Marea 2.0 MPI 20V Turbo; Marea 2.0i 20V; Marea 2.0i 20V S.W.; Marea Weekend 2.0 MPI 20V Turbo; Megane II 1.6 16V Hi-Flex; Orion 1.3; Orion 1.4; Orion 1.6; Orion 1.6i; Palio 1.0 MPI 8V Flex; Palio 1.3 MPI 8V Flex; Palio 1.4 MPI 8V Flex; Palio 1.5 MPI 8V; Palio Fire 1.0 MPI 8V Flex; Palio Fire 1.0 MPI Flex; Palio Weekend 1.3 MPI 8V Flex; Palio Weekend 1.4 MPI 8V; Palio Weekend 1.4 MPI 8V Flex; Palio Weekend 1.5 MPI 8V; Pampa 1.6 4X4; Passat 1.8; Passat 1.8 Variant; Punto 1.4 Flex; Punto 90 1.6i.e; Punto 90 1.6i.e Cabrio; Punto GT 1.4i.e. Turbo; Ronda 1.2; Ronda 1.5; Rustler 1.4; Rustler 1.6; Safrane 2.0i; Santana 2.0i; Scenic 1.6i 16V Hi-Flex; Scimitar 1.4 SS1 Cabrio; Scimitar 1.6 SS1 Cabrio; Scirocco 1.8 16V; Scorpio 2.0i; Scorpio 2.0i Turnier; Scudo 1.6i; Siena 1.0 MPI 8V Flex; Siena 1.3 MPI 8V Flex; Siena 1.4 MPI 8V; Siena 1.4 MPI 8V Flex; Siena 1.5 MPI 8V; Siena Fire 1.0 MPI 8V Flex; Siena Fire 1.0 MPI Flex; Sierra 2.0 XR4i; Sierra 2.0i; Sierra 2.0i 4x4; Sierra 2.0i Turnier; Sierra 2.0i Turnier 4x4; Solo 1.6; Strada 1.4 MPI 8V Flex; Strada 1.5 MPI 8V; Strada Fire 1.4 MPI 8V Flex; Sunny 1.6 Wagon; Sunny 1.6 Wagon 4WD; Super Seven 2.0i 16V; Tempra 1.6 i.e.; Tempra 1.6 i.e. S.W.; Thesis 2.4 20V; Tipo 1.6 i.e.; Toledo 1.8; Uno 1.3 Turbo i.e.; Uno 1.4 Turbo i.e.; Uno Mille 1.0 MPI Flex; Xantia 2.0i Turbo; Xantia 2.0i Turbo Break; XM 2.0i Turbo; Xsara 2.0i 16V Coupe; Y 1.4 i.e. 12V</t>
  </si>
  <si>
    <t xml:space="preserve"> ALFA ROMEO 155 1.7 T.S 02.1992 - 04.1993; ALFA ROMEO 155 1.7 T.S. 04.1993 - 04.1996; ALFA ROMEO 155 1.8 T.S. 01.1992 - 04.1996; ALFA ROMEO 155 1.8 T.S. 02.1992 - 04.1996; ALFA ROMEO 155 2.0 T.S. 02.1992 - 04.1993; ALFA ROMEO 155 2.0 T.S. 04.1993 - 02.1995; ALFA ROMEO 164 2.0 T.S. 09.1992 - 10.1998; ALFA ROMEO 164 2.0 Twin Spark 01.1988 - 09.1992; ALFA ROMEO 164 2.0 Twin Spark 06.1987 - 09.1992; ALFA ROMEO 75 2.0 Twin Spark 01.1987 - 02.1992; ALFA ROMEO 75 2.0 Twin Spark 09.1987 - 02.1992; ASTON MARTIN DB7 3.2 Vantage 03.1994 - 02.1999; ASTON MARTIN Lagonda 5.3 01.1994 - 12.1999; AUDI 90 2.0 08.1988 - 12.1991; AUDI 90 2.0 quattro 01.1988 - 09.1991; AUDI Coupe 2.0 08.1989 - 07.1991; AUDI Coupe 2.0 quattro 11.1988 - 07.1991; AUSTIN Maestro 1.6 03.1983 - 09.1992; AUSTIN Maestro 1.6 10.1984 - 09.1992; AUSTIN Maestro 1.6 MG 10.1984 - 09.1992; CATERHAM Super Seven 2.0i 16V 01.1992 - 12.1998; CITROEN Evasion 2.0i Turbo 06.1994 - 07.2002; CITROEN Xantia 2.0i Turbo 12.1997 - 12.2001; CITROEN Xantia 2.0i Turbo Break 12.1997 - 12.2001; CITROEN XM 2.0i Turbo 04.1995 - 10.2000; CITROEN XM 2.0i Turbo 07.1994 - 09.1995; CITROEN Xsara 2.0i 16V Coupe 09.2000 - 12.2005; FIAT Bravo 2.0 20V 11.1998 - 09.2001; FIAT Coupe 2.0 20V Turbo 10.1996 - 09.2000; FIAT Fiorino Furgao 1.3 MPI 8V Flex 01.2007 - 12.2013; FIAT Fiorino Furgao 1.5 MPI 09.2000 - 12.2004; FIAT Idea 1.4 Flex 09.2005 - 07.2010; FIAT Marea 2.0 MPI 20V Turbo 12.1998 - 03.2007; FIAT Marea 2.0i 20V 03.1999 - 09.2002; FIAT Marea 2.0i 20V 10.2000 - 12.2002; FIAT Marea 2.0i 20V S.W. 10.1998 - 09.2002; FIAT Marea Weekend 2.0 MPI 20V Turbo 12.1998 - 03.2007; FIAT Palio 1.0 MPI 8V Flex 01.2009 - 07.2010; FIAT Palio 1.0 MPI 8V Flex 02.2007 - 12.2008; FIAT Palio 1.0 MPI 8V Flex 08.2005 - 01.2007; FIAT Palio 1.3 MPI 8V Flex 11.2003 - 05.2005; FIAT Palio 1.4 MPI 8V Flex 01.2009 - 07.2010; FIAT Palio 1.4 MPI 8V Flex 02.2007 - 12.2008; FIAT Palio 1.4 MPI 8V Flex 06.2005 - 01.2007; FIAT Palio 1.5 MPI 8V 08.1998 - 12.2000; FIAT Palio 1.5 MPI 8V 09.2002 - 02.2004; FIAT Palio Fire 1.0 MPI 8V Flex 08.2006 - 12.2009; FIAT Palio Fire 1.0 MPI Flex 03.2005 - 07.2006; FIAT Palio Weekend 1.3 MPI 8V Flex 03.2004 - 05.2005; FIAT Palio Weekend 1.4 MPI 8V 01.2006 - 12.2008; FIAT Palio Weekend 1.4 MPI 8V Flex 05.2008 - 07.2010; FIAT Palio Weekend 1.4 MPI 8V Flex 06.2005 - 04.2008; FIAT Palio Weekend 1.5 MPI 8V 09.1998 - 12.2000; FIAT Palio Weekend 1.5 MPI 8V 09.2002 - 02.2004; FIAT Punto 1.4 Flex 08.2007 - 06.2010; FIAT Punto 90 1.6i.e 01.1994 - 04.1997; FIAT Punto 90 1.6i.e Cabrio 04.1994 - 04.1997; FIAT Punto GT 1.4i.e. Turbo 03.1996 - 04.1997; FIAT Punto GT 1.4i.e. Turbo 05.1997 - 08.1999; FIAT Punto GT 1.4i.e. Turbo 08.1993 - 04.1997; FIAT Scudo 1.6i 10.1995 - 05.2000; FIAT Siena 1.0 MPI 8V Flex 08.2005 - 10.2007; FIAT Siena 1.0 MPI 8V Flex 11.2007 - 07.2010; FIAT Siena 1.3 MPI 8V Flex 03.2004 - 05.2005; FIAT Siena 1.4 MPI 8V 11.2007 - 06.2009; FIAT Siena 1.4 MPI 8V Flex 06.2005 - 10.2007; FIAT Siena 1.4 MPI 8V Flex 11.2007 - 07.2010; FIAT Siena 1.5 MPI 8V 09.2002 - 02.2004; FIAT Siena Fire 1.0 MPI 8V Flex 08.2006 - 12.2009; FIAT Siena Fire 1.0 MPI Flex 03.2005 - 07.2006; FIAT Strada 1.4 MPI 8V Flex 06.2005 - 08.2006; FIAT Strada 1.4 MPI 8V Flex 08.2008 - 06.2012; FIAT Strada 1.4 MPI 8V Flex 12.2005 - 07.2008; FIAT Strada 1.5 MPI 8V 07.1999 - 02.2004; FIAT Strada Fire 1.4 MPI 8V Flex 09.2006 - 12.2009; FIAT Tempra 1.6 i.e. 04.1993 - 12.1996; FIAT Tempra 1.6 i.e. 05.1994 - 12.1996; FIAT Tempra 1.6 i.e. S.W. 04.1993 - 12.1996; FIAT Tempra 1.6 i.e. S.W. 05.1994 - 12.1996; FIAT Tipo 1.6 i.e. 03.1993 - 10.1995; FIAT Uno 1.3 Turbo i.e. 09.1989 - 03.1991; FIAT Uno 1.4 Turbo i.e. 05.1990 - 12.1998; FIAT Uno 1.4 Turbo i.e. 09.1989 - 09.1992; FIAT Uno 1.4 Turbo i.e. 10.1990 - 12.1993; FIAT Uno Mille 1.0 MPI Flex 03.2005 - 12.2008; FORD Corcel II 1.6 07.1983 - 12.1986; FORD Cortina 1300 MK V 07.1980 - 10.1982; FORD Del Rey 1.6 07.1983 - 12.1989; FORD Escort 1.1 08.1980 - 08.1983; FORD Escort 1.1 Express 35 03.1981 - 03.1982; FORD Escort 1.1 Express 55 12.1980 - 03.1982; FORD Escort 1.3 04.1983 - 12.1986; FORD Escort 1.3 05.1981 - 12.1986; FORD Escort 1.3 08.1980 - 12.1985; FORD Escort 1.3 Cabrio 08.1980 - 12.1985; FORD Escort 1.3 Express 35 03.1981 - 12.1985; FORD Escort 1.3 Express 55 03.1981 - 12.1985; FORD Escort 1.3 Turnier 08.1980 - 12.1985; FORD Escort 1.4 01.1986 - 07.1990; FORD Escort 1.4 08.1990 - 12.1994; FORD Escort 1.4 Cabrio 01.1986 - 07.1990; FORD Escort 1.4 Turnier 01.1986 - 07.1990; FORD Escort 1.4 Turnier 08.1990 - 09.1992; FORD Escort 1.6 01.1986 - 07.1990; FORD Escort 1.6 03.1983 - 12.1989; FORD Escort 1.6 08.1980 - 12.1985; FORD Escort 1.6 08.1990 - 09.1992; FORD Escort 1.6 08.1990 - 12.1994; FORD Escort 1.6 11.1983 - 12.1986; FORD Escort 1.6 Cabrio 01.1986 - 07.1990; FORD Escort 1.6 Cabrio 08.1980 - 12.1985; FORD Escort 1.6 Express 01.1986 - 07.1990; FORD Escort 1.6 i 07.1981 - 12.1986; FORD Escort 1.6 i 08.1985 - 12.1985; FORD Escort 1.6 Turnier 01.1986 - 07.1990; FORD Escort 1.6 Turnier 08.1980 - 12.1985; FORD Escort 1.6 Turnier 08.1990 - 12.1994; FORD Escort 1.6 XR3 08.1980 - 02.1985; FORD Escort 1.6 XR3i 01.1986 - 07.1990; FORD Escort 1.6 XR3i 01.1986 - 08.1989; FORD Escort 1.6 XR3i 10.1982 - 12.1985; FORD Escort 1.6 XR3i Cabrio 01.1986 - 08.1989; FORD Escort 1.6 XR3i Cabrio 10.1982 - 12.1985; FORD Escort 1.6i 01.1986 - 07.1990; FORD Escort 1.6i Cabrio 01.1986 - 07.1990; FORD Escort 1.6i RS 02.1982 - 07.1983; FORD Escort 1.6i Turnier 01.1986 - 07.1990; FORD Fiesta 1.3 08.1977 - 07.1983; FORD Fiesta 1.3 08.1983 - 12.1985; FORD Fiesta 1.4 01.1986 - 02.1989; FORD Fiesta 1.4 03.1989 - 12.1996; FORD Fiesta 1.4 08.1983 - 01.1987; FORD Fiesta 1.6 03.1989 - 12.1996; FORD Fiesta 1.6 08.1983 - 02.1989; FORD Fiesta 1.6 XR2 03.1984 - 02.1989; FORD Fiesta 1.6 XR2 08.1981 - 07.1983; FORD Granada 2.0i 02.1992 - 09.1994; FORD Granada 2.0i 05.1989 - 01.1992; FORD Granada 2.0i 06.1989 - 01.1992; FORD Granada 2.0i Estate 02.1992 - 09.1994; FORD Orion 1.3 05.1983 - 12.1985; FORD Orion 1.4 04.1986 - 07.1990; FORD Orion 1.4 07.1990 - 12.1993; FORD Orion 1.6 01.1986 - 07.1990; FORD Orion 1.6 05.1983 - 12.1985; FORD Orion 1.6 07.1990 - 09.1992; FORD Orion 1.6 07.1990 - 12.1993; FORD Orion 1.6i 04.1986 - 07.1990; FORD Orion 1.6i 05.1983 - 12.1985; FORD Orion 1.6i 09.1985 - 12.1985; FORD Pampa 1.6 4X4 01.1984 - 12.1993; FORD Pampa 1.6 4X4 01.1993 - 02.1995; FORD Scorpio 2.0i 02.1992 - 09.1994; FORD Scorpio 2.0i 05.1989 - 01.1992; FORD Scorpio 2.0i Turnier 02.1992 - 09.1994; FORD Sierra 2.0 XR4i 01.1990 - 02.1993; FORD Sierra 2.0i 05.1989 - 02.1993; FORD Sierra 2.0i 4x4 01.1990 - 02.1993; FORD Sierra 2.0i Turnier 05.1989 - 02.1993; FORD Sierra 2.0i Turnier 4x4 05.1989 - 02.1993; LANCIA Kappa 2.0i Turbo 20V 06.1998 - 12.2000; LANCIA Kappa Coupe 2.0i Turbo 20V 06.1998 - 06.2000; LANCIA Kappa SW 2.0i Turbo 20V 06.1998 - 12.2000; LANCIA Lybra 2.0i 20V 10.1999 - 09.2000; LANCIA Lybra 2.0i 20V 10.2000 - 09.2005; LANCIA Lybra 2.4 i 20V 10.1999 - 05.2002; LANCIA Lybra SW 2.0i 20V 10.1999 - 09.2000; LANCIA Lybra SW 2.0i 20V 10.2000 - 09.2005; LANCIA Thesis 2.4 20V 04.2002 - 12.2009; LANCIA Y 1.4 i.e. 12V 01.1996 - 06.2000; LEXUS LS 400 4.0i 09.1997 - 08.2000; LEXUS LS 400 4.0i 10.1994 - 07.1997; LEXUS LS 400 4.0i 10.1994 - 08.2000; LOTUS Elan 1.6i Turbo 16V 01.1994 - 12.1995; LOTUS Elan 1.6i Turbo 16V 09.1989 - 06.1992; MAZDA Rustler 1.4 09.1986 - 12.1993; MAZDA Rustler 1.6 09.1986 - 12.1994; MORGAN 4/4 1600 01.1982 - 09.1992; NISSAN Santana 2.0i 02.1987 - 12.1997; NISSAN Sunny 1.6 Wagon 10.1992 - 07.1995; NISSAN Sunny 1.6 Wagon 11.1990 - 10.1992; NISSAN Sunny 1.6 Wagon 4WD 11.1990 - 07.1995; NISSAN Sunny 1.6 Wagon 4WD 11.1990 - 10.1992; PANTHER Kallista 1.6 10.1982 - 09.1986; PANTHER Kallista 2.8 10.1982 - 08.1988; PANTHER Kallista 2.8 Injection 10.1982 - 08.1988; PANTHER Kallista 2.9 Injection 09.1988 - 12.1992; PANTHER Solo 1.6 10.1984 - 12.2001; PEUGEOT 205 1.4 06.1987 - 12.1989; PEUGEOT 309 1.4 01.1989 - 12.1993; PORSCHE 911 3.6 Carrera 08.1995 - 09.1997; PORSCHE 911 3.6 Carrera 09.1989 - 08.1993; PORSCHE 911 3.6 Carrera 09.1993 - 08.1995; PORSCHE 911 3.6 Carrera 2 09.1989 - 08.1993; PORSCHE 911 3.6 Carrera 2RS 08.1991 - 09.1993; PORSCHE 911 3.6 Carrera 2RS 09.1989 - 08.1993; PORSCHE 911 3.6 Carrera 4 09.1988 - 08.1994; PORSCHE 911 3.6 Carrera 4 09.1989 - 08.1993; PORSCHE 911 3.6 Carrera 4 09.1994 - 08.1995; PORSCHE 911 3.6 Carrera 4 09.1995 - 08.1997; PORSCHE 911 3.6 Carrera Convertible 09.1994 - 08.1998; PORSCHE 911 3.6 Carrera Convertible 2 09.1989 - 08.1993; PORSCHE 911 3.6 Carrera Convertible 4 09.1994 - 08.1998; PORSCHE 911 3.6 Carrera Coupe 09.1993 - 08.1995; PORSCHE 911 3.6 Carrera Coupe 4 09.1994 - 08.1998; PORSCHE 911 3.6 GT2 06.2001 - 09.2004; PORSCHE 911 3.6 GT2 10.2004 - 09.2005; PORSCHE 911 3.6 GT3 03.1999 - 08.2001; PORSCHE 911 3.6 S Carrera 4 09.1995 - 08.1998; PORSCHE 911 3.6 Targa 08.1995 - 09.1997; PORSCHE 911 3.6 Targa 09.1995 - 08.1998; PORSCHE 911 3.6 Targa 4 08.1995 - 09.1997; PORSCHE 911 3.6 Targa 4 09.1995 - 08.1997; PORSCHE 911 3.6 Turbo 01.1993 - 09.1993; PORSCHE 911 3.6 Turbo 03.1995 - 09.1997; PORSCHE 911 3.6 Turbo 09.1992 - 08.1994; PORSCHE 911 3.6 Turbo 4 09.1994 - 08.1997; PORSCHE 911 3.6 Turbo Cabriolet 4 10.2003 - 09.2005; PORSCHE 911 3.6 Turbo Carrera GT2 01.1995 - 05.1997; PORSCHE 911 3.6 Turbo Coupe 4 06.2000 - 09.2005; PORSCHE 911 3.6 Turbo GT2 4 06.1997 - 09.1997; PORSCHE 911 3.6 Turbo S Cabriolet 4 10.2003 - 09.2005; PORSCHE 911 3.6 Turbo S Coupe 4 02.2003 - 09.2005; PORSCHE 911 3.8 Carrera RS 09.1994 - 09.1997; RELIANT Scimitar 1.4 SS1 Cabrio 09.1984 - 01.1990; RELIANT Scimitar 1.6 SS1 Cabrio 10.1984 - 01.1990; RENAULT 19 1.8i 16V 06.1989 - 09.1992; RENAULT 19 1.8i 16V 06.1989 - 12.1995; RENAULT 19 Cabrio 1.8i 16V 06.1989 - 12.1995; RENAULT 21 2.0i 05.1989 - 03.1992; RENAULT 21 2.0i 05.1989 - 05.1990; RENAULT 21 2.0i 05.1989 - 12.1994; RENAULT 21 Fastback 2.0i 09.1989 - 03.1992; RENAULT 21 Fastback 2.0i 09.1989 - 12.1993; RENAULT 21 Nevada 2.0i 06.1991 - 12.1995; RENAULT Clio I 1.8i 16V 03.1991 - 03.1996; RENAULT Clio II 1.6i 16V Hi-Flex 11.2004 - 02.2009; RENAULT Clio II Sedan 1.6i 16V Hi-Flex 11.2004 - 02.2009; RENAULT Megane II 1.6 16V Hi-Flex 03.2006 - 01.2011; RENAULT Safrane 2.0i 04.1992 - 09.1996; RENAULT Safrane 2.0i 08.1992 - 09.1996; RENAULT Safrane 2.0i 10.1992 - 09.1996; RENAULT Scenic 1.6i 16V Hi-Flex 03.2005 - 07.2010; ROVER 220 2.0i Turbo 01.1993 - 06.1996; ROVER 220 2.0i Turbo Coupe 01.1993 - 06.1996; ROVER 420 2.0i Turbo 16V 01.1993 - 02.1996; ROVER Maestro 1.6 09.1988 - 12.1993; SAAB (SAAB AUTOMOBILE AB) 9-3 1.8 T BioPower 05.2009 - 02.2011; SAAB (SAAB AUTOMOBILE AB) 9-3 1.8 T BioPower Cabriolet 01.2007 - 06.2012; SAAB (SAAB AUTOMOBILE AB) 9-3 1.8 T BioPower Cabriolet 07.2007 - 06.2012; SAAB (SAAB AUTOMOBILE AB) 9-3 1.8 T BioPower Kombi 01.2007 - 06.2012; SAAB (SAAB AUTOMOBILE AB) 9-3 1.8 T BioPower Kombi 07.2007 - 06.2012; SAAB (SAAB AUTOMOBILE AB) 9-3 2.0 T BioPower 06.2007 - 06.2012; SAAB (SAAB AUTOMOBILE AB) 9-3 2.0 T BioPower 09.2002 - 06.2012; SAAB (SAAB AUTOMOBILE AB) 9-3 2.0 T BioPower Cabriolet 06.2007 - 06.2012; SAAB (SAAB AUTOMOBILE AB) 9-3 2.0 T BioPower Cabriolet 07.2007 - 06.2012; SAAB (SAAB AUTOMOBILE AB) 9-3 2.0 T BioPower Kombi 06.2007 - 06.2012; SAAB (SAAB AUTOMOBILE AB) 9-3 2.0 T BioPower Kombi XWD 06.2008 - 06.2012; SAAB (SAAB AUTOMOBILE AB) 9-3 2.0 T BioPower Kombi XWD 07.2007 - 06.2012; SAAB (SAAB AUTOMOBILE AB) 9-3 2.0 T BioPower XWD 07.2009 - 06.2012; SAAB (SAAB AUTOMOBILE AB) 9-3 2.0 T Cabriolet 4x4 08.2008 - 06.2012; SAAB (SAAB AUTOMOBILE AB) 9-3 2.0 T Kombi XWD 09.2008 - 06.2012; SAAB (SAAB AUTOMOBILE AB) 9-3X 2.0 T BioPower XWD 03.2010 - 06.2012; SEAT Ibiza 1.2 06.1984 - 05.1993; SEAT Ibiza 1.2 i 12.1989 - 05.1993; SEAT Ibiza 1.5 06.1984 - 05.1993; SEAT Ibiza 1.5 i 10.1986 - 05.1993; SEAT Ibiza 1.5 i 11.1989 - 05.1993; SEAT Ibiza 1.5 Turbo 07.1988 - 05.1993; SEAT Ibiza 1.7 i 01.1991 - 05.1993; SEAT Malaga 1.2 05.1985 - 12.1993; SEAT Malaga 1.2 i 12.1989 - 12.1993; SEAT Malaga 1.5 05.1985 - 12.1993; SEAT Malaga 1.5 i 10.1986 - 12.1993; SEAT Malaga 1.5 i 11.1989 - 12.1993; SEAT Malaga 1.7 i 01.1991 - 12.1993; SEAT Ronda 1.2 05.1984 - 12.1986; SEAT Ronda 1.5 04.1984 - 12.1986; SEAT Toledo 1.8 05.1991 - 11.1992; TATA (TELCO) Indigo 1.2i CS 03.2008 - 09.2011; TATRA 613-3 01.1984 - 03.1994; TATRA 613-4 3.5 V8 04.1994 - ; TATRA 613-4 3.5 V8 09.1993 - ; TOYOTA Camry 2.0 i 11.1997 - 08.2001; TOYOTA Camry 2.2 i 11.1997 - 07.2001; TOYOTA Camry 2.5i 06.1988 - 02.1993; TOYOTA Corolla 1.6i Hatchback 06.1991 - 09.1992; TOYOTA Corolla 1.6i Liftback 06.1991 - 09.1992; VW (VOLKSWAGEN) Corrado 1.8 16V 09.1988 - 07.1992; VW (VOLKSWAGEN) Golf 1.8 16V 12.1988 - 12.1991; VW (VOLKSWAGEN) Golf II 1.8 02.1986 - 10.1991; VW (VOLKSWAGEN) Golf II 1.8 i 09.1986 - 12.1990; VW (VOLKSWAGEN) Golf II 2.0 i 08.1989 - 10.1992; VW (VOLKSWAGEN) Jetta 1.8 16V 08.1986 - 10.1991; VW (VOLKSWAGEN) Jetta II 1.8 i 06.1987 - 12.1990; VW (VOLKSWAGEN) Jetta II 2.0 i 08.1989 - 10.1992; VW (VOLKSWAGEN) Passat 1.8 04.1988 - 07.1992; VW (VOLKSWAGEN) Passat 1.8 Variant 04.1988 - 07.1992; VW (VOLKSWAGEN) Scirocco 1.8 16V 02.1986 - 07.1992; VW (VOLKSWAGEN) Scirocco 1.8 16V 10.1985 - 07.1989</t>
  </si>
  <si>
    <t xml:space="preserve"> ALFA ROMEO; ASTON MARTIN; AUDI; AUSTIN; AUTOBIANCHI; BEDFORD; BMW; BPM; CATERHAM; CHEVROLET; CHRYSLER; CITROEN; DAF; DAIHATSU; DAIMLER LTD.; DINO; FERRARI; FIAT; FISSORE; FORD; FSO; GILBERN; GINETTA; HILLMAN; HONDA; INNOCENTI (NUOVA INNOCENTI); JAGUAR; JEEP; LANCIA; LEYLAND-DAF; LEYLAND-FREIGHT ROVER; LOTUS; MASERATI; MATRA; MAZDA; MERCEDES-BENZ; MITSUBISHI; MORGAN; MOSKWITSCH; NISSAN; NSU; OPEL; PEUGEOT; POLMO; PORSCHE; RELIANT; RENAULT; ROVER; SAAB (SAAB AUTOMOBILE AB); SEAT; SIMCA (CHRYSLER); SUBARU; SUNBEAM; SUZUKI; TALBOT; TOFAS; TOYOTA; TVR; VAUXHALL; VOLVO; VW (VOLKSWAGEN); VW-PORSCHE</t>
  </si>
  <si>
    <t xml:space="preserve"> 1.5; 1.8 XT Turbo 4WD Coupe; 1.8 XT Turbo Automatic Coupe 4WD; 1.8 XT Turbo Coupe; 1.8i Turbo 4WD; 1.8i Turbo Kombi 4WD; 100 1.8; 100 1.9; 100 1.9 Automatic; 100 1.9 Avant; 100 1.9 Coupe S; 100 2.0 S; 100 2.0 S Avant; 100 2.2; 100 2.2 5E; 100 2.2 5E Avant; 100 2.2 5S; 100 2.2 5S Avant; 100 2.2 Avant; 100 2.2 Avant quattro; 100 2.2 quattro; 1000 C; 1000 Rallye 2; 1000 Special; 1000 SR; 1005; 1006; 11 1.7; 1100; 1100 TI; 11000; 12 M 1.3; 12 M 1.7; 12000; 124 1200; 124 1800 Sports Coupe; 124 Abarth Rally; 124 D LS; 124 Special 1400; 124 Special 1400 T; 124 Spider 2000 Volumex; 124 Sport Coupe 1600; 124 Sport Spider 1600; 124 ST 1600; 125; 125 P 1.5; 125 P 1300; 125 P 1500; 125 Special; 1250 De Luxe; 126 600; 126 650; 126 Maluch; 126 P; 127 P; 127 P 0.9; 127 Sport; 1300; 13000; 1301; 1301 Special; 131 1.6 Rally; 131 1600; 131 2000; 131 Abarth Rally; 131 Maratea; 131 Mirafiori Sport, Racing; 131 Supermirafiori 2000; 132 1600; 132 1800; 132 2000; 132 Nuevo E. 1600; 132 P1600; 132 P1800; 14000; 1430 Especial 1800; 145 1.3 i.e.; 145 1.6 i.e.; 146 1.3 i.e.; 146 1.6 i.e.; 147 1300; 147 Fiorino 1300; 147 Pick-Up 1300; 147 Pick-Up City 1300; 15 1.6; 15 M 1.7; 150 GLS; 150 GT, S; 1500; 155 2.0 Turbo Q4; 155 2.5 V6; 155 2.5i V6; 16 1.6; 16 1.6 Automatic; 160; 160 GT; 1600; 1600 Cabrio; 1600 Super; 1600 ti; 1600-2; 1602; 1602 Touring; 1609; 1610; 1610 Automatic; 164 2.0 Turbo i.e; 164 2.0 V6 Turbo; 164 2.0 V6 Turbo i.e.; 164 3.0 i.e; 164 3.0 i.e.; 164 3.0 V6 12V; 166 2.0 Turbo V6; 17 1.6; 17 M 1.7; 17 M 1.8; 17 M 2.0; 17 M 2.3; 1750 Berlina; 1750 GTV; 1750 Spider Duetto; 18 1.6; 18 1.6 Berline; 18 1.6 Break; 180; 180 1.8; 1800; 1800 ti; 1800 Touring; 1802; 19 1.7; 190 SL Cabrio; 19000; 2 Litres; 2 Litros; 2 Litros automatico; 2.8; 2.8 Injection; 20 1.6; 20 M 2.0; 20 M 2.3; 200; 200 2.2; 200 2.2 Turbo; 200 5E 2.2 i; 2000; 2000 Berlina; 2000 Berlina i.e.; 2000 C Coupe; 2000 Coupe; 2000 Coupe HF; 2000 CS Coupe; 2000 ti; 2000 tii; 2000 tii Touring; 2000 tilux; 2000 Touring; 2002; 2002 Cabrio; 2002 ti; 2002 tii; 2002 Touring; 2002 Turbo; 204 1.1; 21 1.7; 21 2.0; 21 Fastback 1.7; 21 Fastback 2.0; 21 Nevada 1.7; 21 Nevada 2.0; 21000; 2140; 220; 22000; 228 2.8 Biturbo; 230 G; 230.4; 2300; 2300 TI; 240 2.0i; 240 2.0i T; 240 2.1i; 240 2.1i T; 240 2.3i; 250; 250 C Coupe; 250 CE Coupe; 250 T; 2500 , M; 26 M 2.6; 280 S; 280 S 2.8; 280 SE; 280 SE 3.5; 280 SE Cabrio; 280 SE Coupe; 280 SE/C 3.5 Cabrio; 280 SE/C 3.5 Coupe; 280 SEL 3.5; 280 SL Roadster; 280 SLC Coupe; 3.9 Injection; 300 SEL; 300 SEL 3.5; 304 1.3; 308 GT4; 308 GTB Quattrovalvole; 308 GTS Quattrovalvole; 33 1.2; 33 1.3; 33 1.3 I.E.; 33 1.3 Sportwagon; 33 1.4 I.E.; 33 1.5; 33 1.5 4x4; 33 1.5 Giardinetta; 33 1.5 Giardinetta 4x4; 33 1.5 I.E.; 33 1.5 I.E. 4x4; 33 1.5 I.E. Sportwagon; 33 1.5 I.E. Sportwagon 4x4; 33 1.5 Sportwagon 4x4; 33 1.7; 33 1.7 I.E.; 33 1.7 I.E. 4x4; 33 1.7 I.E. Sportwagon; 33 1.7 I.E. Sportwagon 4x4; 33 1.7 Sportwagon; 350 SL Roadster; 350 SLC Coupe; 360 2.0i; 365 GT 2+2; 365 GTB/4; 365 GTC; 4/4 1600; 400 1.8 Sedan; 400 Automatic i; 400 i; 400i; 412; 420 2.0; 420 2.0i; 420i; 427; 434; 450 SL Roadster; 450 SLC Coupe; 450i; 480 1.7i; 5 1.7; 50 1.1; 500 2.2 i; 500 E 2.2; 5000 2.2; 504 1.8i; 512 BB; 518; 740 2.0i; 740 2.0i 16V; 740 2.0i 16V T; 740 2.0i T; 740 2.3i; 740 2.3i 16V; 75 1.6; 75 1.6 I.E.; 75 1.8; 75 1.8 I.E.; 75 1.8 Turbo Essence; 75 1.8 Turbo I.E.; 75 2.0; 75 3.0 ES Coupe Zagato; 75 3.0 V6; 760 2.3i T; 780 2.0i 16V T; 80 1.5; 80 1.6; 80 1.9; 80 2.2 quattro; 820 2.0; 850 Berlina Normal; 850 Berlina Spezial; 850 Berlina Spezial Indroconvert; 850 D Espec. 4 P Lujo; 850 D Especial; 850 Familiare; 850 Spider; 850 Spider CL; 850 Sport Coupe; 850 Sport Spider; 850 Super; 850 T; 9 1.7; 9 1.7i; 90 1.8; 90 1.8 Super; 90 2.0; 90 2.2; 90 2.2 E; 90 2.2 quattro; 911 2.0 T Coupe/Targa; 911 2.2 T Coupe/Targa; 911 2.3 TV Coupe/Targa; 911 2.7; 911 2.7 Coupe/Targa; 911 2.7 S; 911 2.7 S Carrera; 911 3.0 SC; 914 6; 924 2.0; 940 2.0; 940 2.0 16V; 940 2.0 Turbo; 940 2.0 Turbo Interc.; 940 2.3 16V; 944 3.0 S2; 960 2.0 T; 960 2.0 T 16V; 99 EMS; 99 turbo; A 0307, 0407, 0507; A 0310; A 0410; A 0510; A 0610; A 112 Abarth; Aleko 1.5; Aleko 1.8; Alfasud 1.3 Ti; Alfasud 1.5; Alfasud 1.5 Ti; Alfasud 1.5 Ti Quadrifoglio; Alfasud 1200; Alfasud 1200 Ti; Alfasud 1300 Export; Alfasud 1300 Rally; Alfasud 1300 Super; Alfasud 1500 Export; Alfasud 1500 Sprint; Alfasud 1500 Sprint Veloce; Alfasud 1500 Super; Alfasud 1500 Ti; Alfasud 1500 Veloce Export; Alfetta 159 i; Alfetta 2.0 CEM; Alfetta 2.0 GT; Alfetta 2.0 Sport Sedan; Alfetta 2.0 Sprint Veloce; Alfetta GTV 1800; Alfetta GTV 2000; Alpine A 110; Alpine A 310 Injection; AMI Super; Argenta 135 Volumex; Arna 1.2; Arna 1.3; Arna 1.3 Ti; Arna 1.5; Ascona 1.3; Ascona 1.6; Ascona 1.8; Ascona 1.8i; Astra 1.3; Astra 1.6; Astramax 1.3; Astramax 1.6; Avenger 1250; Avenger 1500; B 3.0; B 3.0 4x4; Bagheera; Berlina 2000; Berlina GTV 2000; Beta 1400; Beta 1600; Beta Berlina 1300; Beta Berlina 1600; Beta Berlina 2000; Beta Coupe 1300; Beta Coupe 1600; Beta Coupe 1800; Beta Coupe 2000; Beta Coupe 2000 Volumex; Beta HPE 1600; Beta HPE 2000; Beta HPE 2000 Volumex; Beta Montecarlo; Beta Spider 1600; Beta Spider 2000; Beta Trevi 1600; Beta Trevi 2000; Beta Trevi 2000 Volumex; BI 12 C; BI 15 C; BI 20 CL; Biturbo 425 i; Biturbo Coupe; Biturbo Si; Biturbo Spider; Biturbo Spider 2800; Capri 1.3; Capri 1.6; Capri 1.7; Capri 2.0; Capri 2.3; Capri 2.6; Capri 2.8i; Capri 3.0; Caravan 2.5; Caravan 4.1; Caravelle 2.5 i; Caravelle 2.6 i; Celica 2.0 Liftback; Charade 1.0 GT Twin Cam Turbo Hatchback; Charade 1.0i Turbo Hatchback; Chevanne 1.3; Civic 1.5 SE Hatchback; CJ7 2.0; Clio I 1.7; Consul 1.7; Consul 1.7 Coupe; Consul 1.7 Turnier; Consul 2.0; Consul 2.5; Consul 2.6; Coupe 1.9 5S GT; Coupe 2.0i 16V; Coupe 2.0i 16V Turbo; Coupe 2.2; Coupe 2.2 5E; Coupe 2.2 5E GT; Coupe 2.2 GT; Coupe 2.2 quattro; Courier 3.0; Courier 3.0 4WD; Croma 1.6; Croma 2.0; Croma 2.0 i.e.; Croma 2.0 i.e. 16V; Croma 2.0 i.e.Turbo; Croma 2.5 i.e.; Cultus 1.3i; Cultus 1.3i 4WD; Dedra 1.6i; Dedra 1.8i; Dedra 2.0i; Dedra 2.0i 16V; Dedra 2.0i 4x4 Integrale; Dedra 2.0i Automatic; Dedra SW 1.8i; Dedra SW 2.0i 16V; Dedra SW 2.0i 16V 4x4; Del Rey 1.8; Delta 1.3; Delta 1.4i; Delta 1.5; Delta 1.6; Delta 1.6 HF Turbo; Delta 1.6i; Delta 1.6i HF Turbo; Delta 1.8i; Delta 2.0i 16V; Delta 2.0i HF Turbo Integrale 4x4; Delta 2.0i Turbo 16V Integrale 4x4; Delta 2.0i Turbo 8V Integrale 4x4; Derby 1.3; Dogan 1.6 Super gasoline; E 1.3; Eclat 2.0; Eclat 2.2; Eclipse 2.0 Turbo Spyder; Eclipse 2.0i 16V 4WD; Elan S 130; Elan Sprint; Elba 1.5 i.e; Elba 1.6 i.e.; Elite 2.0 Coupe; Elite Coupe; Escort 1.3; Escort 1.3 Turnier; Escort 1.6 RS 1600; Esprit 2.0 S 3; Esprit 2.2 S 3; Esprit 2.2 Turbo; Esprit 2.2 Turbo SE; Eterna 2.0; Europa 1.6 Special; Excel 2.2; Excel 2.2 SE; F 12; Fox 1.3; Fox 1.6; Fuego 1.6; Fuego 1.6i; Fulvia Berlina 1.3; Fulvia Coupe Sport 1.3 S; Fulvia Sport 1.3; G 23; G 34 Cabrio; Galant 2.0; Galant 2.0i 16V 4WD 4WS; Gamma Berlina 2000; Gamma Berlina 2500; Gamma Berlina 2500 i.e.; Gamma Coupe 2000; Gamma Coupe 2500; Gamma Coupe 2500 i.e.; Ghibli; Giulia 1300; Giulia 1300 TI; Giulia 1600 TI; Giulia Super 1300; Giulia Super 1600; Giulietta 2.0; Gol II 1.6Mi; Golf I 1.1; Golf I 1.3; Golf I 1.4; Golf I 1.4 i; Golf I 1.5; Golf I 1.6; Golf I 1.6 Cabriolet; Golf I Bakkie 1.6; Golf II 1.8; Golf II 1.8 i; Golf III 1.6; Golf III 1.8; Granada 1.7; Granada 1.7 Turnier; Granada 2.0; Granada 2.0 Turnier; Granada 2.3; Granada 2.3 Turnier; Granada 2.5; Granada 2.6; Granada 2.6 Turnier; Granada 2.8i; Granada 3.0; Granada 3.0 Turnier; Granada Ghia 3.0; GS 1.0; GS 1.1; GS 1.2; GSA 1.1; GSA 1.3; GSX 1.0; GSX 1.1; GSX 2; GSX 3; GT Junior 1300; GT Junior 1600; GT Junior 1600 Zagato; GTA Junior 1300; GTV 2.0; GTV 2.0 V6 Turbo; GTV 6 3000; HA Van; Indy; Invader Mk III; Ipanema 1.8 EFI; Jetta 1.6; Jetta 1.8; Jetta I 1.3; Jetta I 1.5; Jetta I 1.8 i; Jetta II 1.8 i; Jetta III 1.6; Jetta III 1.8; K 70 1.6; K 70 1.8; Kadett 1.3; Kadett 1.6; Kadett 1.6i; Kadett 1.8; Kadett 1.8i; Kadett 2.0i; Kadett GS 2.0; Kappa 2.0i Turbo 16V; Kappa Coupe 2.0i Turbo 16V; Kappa SW 2.0i Turbo 16V; Karif; Kartal 1.6 Normal gasoline; Kartal 1.6 Super gasoline; Kyalami; L 200 2.0 4WD; L 300 1.6; L 300 1.8; L 300 2.0; L 408 G; Lancer 2.0i Turbo 4WD; Lancia B Coupe, HPE; Laurel 2.4i; LF 408 G; LT 28 2.0; LT 31 2.0; LT 35 2.0; LT 40 2.0; LT 45 2.0; Maestro 2.0 i; Magnum 2.0 Volumex 4x4; Matra Bagheera 1.4; Metro 1.3 Turbo; Mexico; Microbus 1.8; Microbus 1.8 Volksiebus; Microbus 2.1 i; Microbus 2.3 i; Microbus 2.3 i Volksiebus; Microbus 2.5 i; Microbus 2.6 i; Mira 0.6 Turbo; Mira Van 0.6 Turbo; Mira Van 0.6i Turbo; Mondial 8; Montego 2.0 i; Montego 2.0 i Estate; Montego 2.0 Turbo; Montreal 2600; Monza 1.6; Monza 1.6i; Monza 1.8; Monza 1.8i; Monza 1.8i Cabrio; Monza 2.0i; Monza 2.0i Cabrio; Monza Hatch 2.0; O 309 B; Omega 2.0 MPFI; Passat 1.5; Passat 1.5 Variant; Passat 1.6; Passat 1.6 Variant; Passat 1.8; Passat 1.8 Variant; Passat 1.9; Passat 1.9 Variant; Passat 2.2; Passat 2.2 i; Passat 2.2 Variant; Passat 2.2 Variant Syncro; Pickup 2.2 4WD; Plus 4 2.0; Polo 1.1; Polo 1.3; Polo 1.3 Classic; Polo 1.3 Coupe; Polo 1.3 Coupe G40; Polonez 1.5; Premio 1.5; Prinz 4; Prisma 1.3; Prisma 1.5; Prisma 1.5 i.e.; Prisma 1.6; Prisma 1.6 i.e; Prisma 1.6 i.e.; Prisma 2.0 i.e integrale; Prisma 2.0 i.e. 4WD; Quattroporte 4.1; R 11 1.4; R 11 1.7; R 19 1.6 Sedan; R 9 1.4; R 9 1.7; Regata 100; Regata 100 S i.e.; Regata 75; Regata 75 i.e.; Regata 85; Rekord 2.0i; Rekord Estate 2.0i; Ritmo 100; Ritmo 125 TC Abarth; Ritmo 130 TC Abarth; Ritmo 75; Ritmo 75 i.e.; Ritmo 75 Super; Ritmo 85; Roadsters 2.8 Injection; Sahin 1.4; Sahin 1.4i.e.; Sahin 1.6 Normal gasoline; Santana 1.8; Santana 1.8i; Santana 1.8Mi; Santana 1.9 5; Santana 2.0; Santana 2.0i; Santana 2.0Mi; Sapphire 3.0; Sapporo 2.0; Saveiro I 1.6; Scimitar 2.8 Cabrio; Scimitar 2.8 Kombi; Scirocco 1.5; Scirocco 1.6; Scirocco 1.8; Serce 1.3; Sherpa 200; Sherpa 300; Sierra 2.3; Sierra 3.0; Sierra 3.0 Estate; Simca 1000 Special; Simca 1200 S, TI, Break; Simca 1200 TI, TI Break, LX; Simca 1610; Spider 1.6; Spider 2.0 Turbo; Spider Junior 1300; Spider Junior 1600; Spider Veloce 2000 i.e. Convertible; Sprint 1.3; Sprint 1.5; Sprint 1.7 i.e.; Starion 2.0 Turbo; Strada 130 TC Abarth; Strada 85; Strada Cabriolet; Sunbeam 1.6; Super Seven 1.6; Super Seven Twin Cam; Taunus 2.0; Taunus 2.3; Tempra 1.6; Tempra 1.6 i.e.; Tempra 1.6 i.e. S.W.; Tempra 1.6 i.e. S.W. Selecta; Tempra 1.6 i.e. Selecta; Tempra 1.6 S.W.; Tempra 1.8 i.e.; Tempra 1.8 i.e. S.W.; Tempra 2.0 i.e.; Tempra 2.0 i.e. S.W.; Tempra 2.0 i.e. S.W. 4x4; Thema 2.0 i.e; Thema 2.0 i.e 16V; Thema 2.0 i.e 16V Turbo; Thema 2.0 i.e.; Thema 2.0 i.e. 16V; Thema 2.0 i.e. Turbo; Thema 2.0 i.e. Turbo 16V; Thema 3.0 i.e; Thema SW 2.0 i.e 16V; Thema SW 2.0 i.e 16V Turbo; Thema SW 2.0 i.e. 16V; Thema SW 2.0 i.e. Turbo; Thema SW 2.0 i.e. Turbo 16V; Thema SW 3.0 i.e; Tipo 1.6; Tipo 1.6 i.e.; Tipo 1.6 i.e. Selecta; Tipo 1.8 i.e.; Tipo 1.8 i.e. GT; Tipo 1.8 i.e.16V; Tipo 2.0 i.e.; Tipo 2.0 i.e. 16V; Tipo 2.0 i.e.16V; Transporter 1.8; TVR S2 2.9i; TVR S2c 2.9i; Uno 1.6 R; Uno 75 i.e.; Uno 75 i.e. Selecta; V 200; V 400; Voyage 1.6; X 1/9 1300; X 1/9 1500; XJ 6 2.8; Zagato Vantage 5.3</t>
  </si>
  <si>
    <t xml:space="preserve"> ALFA ROMEO 145 1.3 i.e. 04.1994 - 12.1996; ALFA ROMEO 145 1.6 i.e. 01.1995 - 12.1996; ALFA ROMEO 145 1.6 i.e. 04.1994 - 12.1994; ALFA ROMEO 146 1.3 i.e. 12.1994 - 12.1996; ALFA ROMEO 146 1.6 i.e. 05.1995 - 12.1996; ALFA ROMEO 155 2.0 Turbo Q4 01.1992 - 04.1996; ALFA ROMEO 155 2.5 V6 02.1992 - 04.1996; ALFA ROMEO 155 2.5i V6 10.1992 - 10.1997; ALFA ROMEO 1600 Super 06.1966 - 12.1977; ALFA ROMEO 164 2.0 Turbo i.e 01.1988 - 09.1992; ALFA ROMEO 164 2.0 V6 Turbo 09.1992 - 10.1998; ALFA ROMEO 164 2.0 V6 Turbo i.e. 03.1991 - 09.1992; ALFA ROMEO 164 3.0 i.e 04.1988 - 09.1992; ALFA ROMEO 164 3.0 i.e. 04.1988 - 09.1992; ALFA ROMEO 164 3.0 i.e. 06.1987 - 09.1992; ALFA ROMEO 164 3.0 V6 12V 09.1992 - 10.1997; ALFA ROMEO 164 3.0 V6 12V 09.1992 - 10.1998; ALFA ROMEO 166 2.0 Turbo V6 10.1998 - 12.2004; ALFA ROMEO 1750 Berlina 01.1968 - 03.1972; ALFA ROMEO 1750 GTV 01.1968 - 03.1972; ALFA ROMEO 1750 Spider Duetto 12.1969 - 12.1972; ALFA ROMEO 2300 03.1974 - 12.1979; ALFA ROMEO 2300 TI 01.1981 - 12.1985; ALFA ROMEO 33 1.2 04.1988 - 12.1989; ALFA ROMEO 33 1.2 06.1983 - 03.1988; ALFA ROMEO 33 1.3 04.1988 - 12.1989; ALFA ROMEO 33 1.3 06.1983 - 03.1988; ALFA ROMEO 33 1.3 I.E. 09.1991 - 10.1994; ALFA ROMEO 33 1.3 Sportwagon 09.1984 - 12.1989; ALFA ROMEO 33 1.4 I.E. 09.1991 - 09.1994; ALFA ROMEO 33 1.5 01.1990 - 03.1992; ALFA ROMEO 33 1.5 06.1984 - 12.1990; ALFA ROMEO 33 1.5 07.1987 - 10.1989; ALFA ROMEO 33 1.5 11.1984 - 12.1986; ALFA ROMEO 33 1.5 4x4 01.1985 - 09.1986; ALFA ROMEO 33 1.5 4x4 09.1986 - 12.1989; ALFA ROMEO 33 1.5 Giardinetta 01.1985 - 10.1986; ALFA ROMEO 33 1.5 Giardinetta 4x4 01.1985 - 09.1986; ALFA ROMEO 33 1.5 Giardinetta 4x4 09.1986 - 12.1990; ALFA ROMEO 33 1.5 I.E. 04.1992 - 10.1994; ALFA ROMEO 33 1.5 I.E. 06.1990 - 03.1992; ALFA ROMEO 33 1.5 I.E. 06.1990 - 10.1994; ALFA ROMEO 33 1.5 I.E. 4x4 04.1992 - 10.1994; ALFA ROMEO 33 1.5 I.E. Sportwagon 06.1990 - 03.1992; ALFA ROMEO 33 1.5 I.E. Sportwagon 4x4 06.1990 - 03.1992; ALFA ROMEO 33 1.5 Sportwagon 4x4 03.1988 - 12.1990; ALFA ROMEO 33 1.7 03.1988 - 12.1989; ALFA ROMEO 33 1.7 I.E. 01.1990 - 03.1992; ALFA ROMEO 33 1.7 I.E. 04.1992 - 10.1994; ALFA ROMEO 33 1.7 I.E. 10.1987 - 12.1989; ALFA ROMEO 33 1.7 I.E. 4x4 04.1992 - 10.1994; ALFA ROMEO 33 1.7 I.E. 4x4 07.1990 - 03.1992; ALFA ROMEO 33 1.7 I.E. Sportwagon 07.1990 - 03.1992; ALFA ROMEO 33 1.7 I.E. Sportwagon 09.1988 - 12.1989; ALFA ROMEO 33 1.7 I.E. Sportwagon 4x4 03.1992 - 10.1994; ALFA ROMEO 33 1.7 I.E. Sportwagon 4x4 07.1990 - 03.1992; ALFA ROMEO 33 1.7 I.E. Sportwagon 4x4 09.1988 - 12.1989; ALFA ROMEO 33 1.7 Sportwagon 10.1986 - 12.1990; ALFA ROMEO 75 1.6 05.1985 - 09.1989; ALFA ROMEO 75 1.6 I.E. 08.1989 - 02.1992; ALFA ROMEO 75 1.8 05.1985 - 09.1989; ALFA ROMEO 75 1.8 I.E. 08.1989 - 02.1992; ALFA ROMEO 75 1.8 I.E. 09.1988 - 02.1992; ALFA ROMEO 75 1.8 Turbo Essence 12.1986 - 12.1987; ALFA ROMEO 75 1.8 Turbo I.E. 02.1986 - 01.1990; ALFA ROMEO 75 2.0 05.1985 - 10.1988; ALFA ROMEO 75 3.0 ES Coupe Zagato 03.1989 - 02.1992; ALFA ROMEO 75 3.0 V6 02.1990 - 02.1992; ALFA ROMEO 90 1.8 10.1984 - 01.1987; ALFA ROMEO 90 2.0 10.1984 - 06.1986; ALFA ROMEO Alfasud 1.3 Ti 03.1980 - 12.1984; ALFA ROMEO Alfasud 1.3 Ti 09.1977 - 04.1978; ALFA ROMEO Alfasud 1.5 03.1980 - 06.1983; ALFA ROMEO Alfasud 1.5 Ti 01.1981 - 06.1983; ALFA ROMEO Alfasud 1.5 Ti 03.1980 - 12.1984; ALFA ROMEO Alfasud 1.5 Ti Quadrifoglio 01.1983 - 12.1984; ALFA ROMEO Alfasud 1200 09.1974 - 12.1978; ALFA ROMEO Alfasud 1200 Ti 07.1975 - 12.1977; ALFA ROMEO Alfasud 1300 Export 06.1977 - 12.1979; ALFA ROMEO Alfasud 1300 Rally 06.1977 - 12.1978; ALFA ROMEO Alfasud 1300 Super 01.1978 - 02.1980; ALFA ROMEO Alfasud 1500 Export 10.1980 - 12.1985; ALFA ROMEO Alfasud 1500 Sprint 09.1978 - 12.1982; ALFA ROMEO Alfasud 1500 Sprint Veloce 09.1980 - 12.1985; ALFA ROMEO Alfasud 1500 Super 01.1979 - 02.1980; ALFA ROMEO Alfasud 1500 Ti 05.1978 - 02.1980; ALFA ROMEO Alfasud 1500 Ti 09.1978 - 12.1980; ALFA ROMEO Alfasud 1500 Veloce Export 10.1980 - 12.1984; ALFA ROMEO Alfetta 159 i 05.1984 - 12.1985; ALFA ROMEO Alfetta 2.0 CEM 12.1982 - 06.1983; ALFA ROMEO Alfetta 2.0 GT 01.1975 - 08.1977; ALFA ROMEO Alfetta 2.0 Sport Sedan 09.1974 - 08.1979; ALFA ROMEO Alfetta 2.0 Sprint Veloce 01.1977 - 12.1979; ALFA ROMEO Alfetta GTV 1800 07.1975 - 12.1977; ALFA ROMEO Alfetta GTV 2000 09.1976 - 12.1985; ALFA ROMEO Arna 1.2 01.1985 - 12.1986; ALFA ROMEO Arna 1.2 09.1983 - 12.1984; ALFA ROMEO Arna 1.3 01.1985 - 12.1986; ALFA ROMEO Arna 1.3 Ti 09.1983 - 12.1984; ALFA ROMEO Arna 1.5 01.1985 - 12.1986; ALFA ROMEO Arna 1.5 09.1983 - 12.1984; ALFA ROMEO Berlina 2000 01.1972 - 12.1977; ALFA ROMEO Berlina GTV 2000 07.1972 - 12.1977; ALFA ROMEO F 12 01.1954 - 10.1981; ALFA ROMEO Giulia 1300 08.1964 - 09.1971; ALFA ROMEO Giulia 1300 TI 10.1965 - 09.1971; ALFA ROMEO Giulia 1600 TI 06.1962 - 12.1968; ALFA ROMEO Giulia Super 1300 11.1970 - 10.1978; ALFA ROMEO Giulia Super 1600 01.1969 - 10.1978; ALFA ROMEO Giulia Super 1600 03.1965 - 09.1971; ALFA ROMEO Giulietta 2.0 10.1982 - 04.1985; ALFA ROMEO GT Junior 1300 08.1966 - 12.1977; ALFA ROMEO GT Junior 1600 06.1971 - 12.1977; ALFA ROMEO GT Junior 1600 09.1972 - 12.1977; ALFA ROMEO GT Junior 1600 Zagato 06.1972 - 08.1975; ALFA ROMEO GTA Junior 1300 05.1968 - 09.1971; ALFA ROMEO GTV 2.0 01.1985 - 12.1985; ALFA ROMEO GTV 2.0 V6 Turbo 05.1998 - 07.2000; ALFA ROMEO GTV 6 3000 09.1983 - 12.1985; ALFA ROMEO Montreal 2600 10.1970 - 12.1975; ALFA ROMEO Spider 1.6 01.1990 - 12.1994; ALFA ROMEO Spider 1.6 03.1966 - 12.1968; ALFA ROMEO Spider 1.6 11.1979 - 12.1989; ALFA ROMEO Spider 2.0 Turbo 04.1998 - 12.2000; ALFA ROMEO Spider Junior 1300 05.1968 - 10.1978; ALFA ROMEO Spider Junior 1600 06.1971 - 10.1979; ALFA ROMEO Spider Veloce 2000 i.e. Convertible 01.1972 - 08.1981; ALFA ROMEO Sprint 1.3 07.1979 - 12.1989; ALFA ROMEO Sprint 1.3 09.1976 - 04.1978; ALFA ROMEO Sprint 1.5 01.1983 - 01.1987; ALFA ROMEO Sprint 1.5 01.1983 - 12.1989; ALFA ROMEO Sprint 1.5 05.1978 - 02.1980; ALFA ROMEO Sprint 1.5 07.1979 - 12.1982; ALFA ROMEO Sprint 1.7 i.e. 10.1987 - 12.1989; ASTON MARTIN Zagato Vantage 5.3 01.1986 - 12.1989; AUDI 100 1.8 09.1971 - 07.1974; AUDI 100 1.8 09.1971 - 07.1976; AUDI 100 1.8 10.1970 - 08.1971; AUDI 100 1.8 12.1968 - 08.1971; AUDI 100 1.9 08.1980 - 07.1982; AUDI 100 1.9 09.1971 - 07.1974; AUDI 100 1.9 09.1971 - 07.1976; AUDI 100 1.9 Automatic 09.1971 - 07.1974; AUDI 100 1.9 Avant 08.1980 - 07.1982; AUDI 100 1.9 Coupe S 08.1971 - 07.1976; AUDI 100 1.9 Coupe S 09.1970 - 07.1971; AUDI 100 2.0 S 07.1977 - 07.1978; AUDI 100 2.0 S 08.1976 - 07.1978; AUDI 100 2.0 S Avant 08.1976 - 07.1978; AUDI 100 2.2 08.1982 - 07.1984; AUDI 100 2.2 08.1984 - 12.1988; AUDI 100 2.2 09.1984 - 12.1990; AUDI 100 2.2 5E 01.1977 - 07.1980; AUDI 100 2.2 5E 04.1977 - 07.1982; AUDI 100 2.2 5E Avant 01.1979 - 07.1980; AUDI 100 2.2 5E Avant 04.1977 - 07.1982; AUDI 100 2.2 5S 01.1978 - 07.1982; AUDI 100 2.2 5S Avant 01.1978 - 07.1982; AUDI 100 2.2 Avant 05.1983 - 07.1983; AUDI 100 2.2 Avant 05.1983 - 07.1984; AUDI 100 2.2 Avant 08.1984 - 07.1989; AUDI 100 2.2 Avant 09.1986 - 12.1987; AUDI 100 2.2 Avant quattro 08.1984 - 11.1990; AUDI 100 2.2 Avant quattro 08.1984 - 12.1987; AUDI 100 2.2 quattro 08.1984 - 11.1990; AUDI 100 2.2 quattro 08.1984 - 12.1987; AUDI 200 2.2 08.1983 - 07.1984; AUDI 200 2.2 08.1984 - 07.1985; AUDI 200 2.2 10.1979 - 09.1982; AUDI 200 2.2 Turbo 08.1980 - 12.1981; AUDI 200 2.2 Turbo 10.1979 - 09.1982; AUDI 200 5E 2.2 i 04.1978 - 12.1983; AUDI 400 1.8 Sedan 01.1987 - 12.1991; AUDI 50 1.1 08.1974 - 07.1977; AUDI 500 2.2 i 01.1985 - 01.1992; AUDI 500 2.2 i 11.1983 - 01.1992; AUDI 500 E 2.2 11.1983 - 01.1992; AUDI 5000 2.2 09.1984 - 08.1987; AUDI 80 1.5 03.1975 - 12.1976; AUDI 80 1.5 05.1972 - 07.1974; AUDI 80 1.5 05.1972 - 08.1975; AUDI 80 1.6 01.1976 - 07.1976; AUDI 80 1.6 01.1979 - 07.1982; AUDI 80 1.6 06.1976 - 12.1981; AUDI 80 1.6 08.1976 - 07.1978; AUDI 80 1.6 10.1973 - 05.1975; AUDI 80 1.9 09.1981 - 07.1983; AUDI 80 2.2 quattro 08.1982 - 07.1984; AUDI 90 1.8 Super 09.1970 - 12.1971; AUDI 90 1.8 Super 09.1971 - 08.1972; AUDI 90 1.8 Super 12.1966 - 09.1971; AUDI 90 2.2 10.1984 - 03.1987; AUDI 90 2.2 E 04.1987 - 12.1991; AUDI 90 2.2 quattro 04.1987 - 09.1991; AUDI 90 2.2 quattro 08.1984 - 03.1987; AUDI Coupe 1.9 5S GT 08.1980 - 07.1983; AUDI Coupe 2.2 11.1988 - 07.1991; AUDI Coupe 2.2 5E 09.1982 - 08.1984; AUDI Coupe 2.2 5E GT 04.1982 - 07.1984; AUDI Coupe 2.2 GT 09.1984 - 07.1988; AUDI Coupe 2.2 quattro 11.1988 - 07.1991; AUDI Coupe 2.2 quattro 12.1984 - 12.1987; AUSTIN Maestro 2.0 i 10.1984 - 09.1992; AUSTIN Metro 1.3 Turbo 10.1983 - 04.1990; AUSTIN Montego 2.0 i 04.1984 - 08.1988; AUSTIN Montego 2.0 i Estate 10.1984 - 08.1988; AUSTIN Montego 2.0 Turbo 04.1984 - 08.1988; AUTOBIANCHI A 112 Abarth 01.1974 - 02.1984; AUTOBIANCHI A 112 Abarth 09.1971 - 12.1973; BEDFORD Astra 1.3 08.1984 - 10.1989; BEDFORD Astra 1.6 08.1984 - 09.1991; BEDFORD Astramax 1.3 08.1984 - 10.1989; BEDFORD Astramax 1.6 09.1985 - 09.1993; BMW  01.1969 - 12.1979; BMW 1500 02.1962 - 06.1964; BMW 1500 11.1962 - 06.1964; BMW 1600 Cabrio 09.1967 - 04.1971; BMW 1600 ti 09.1967 - 12.1968; BMW 1600-2 09.1967 - 09.1971; BMW 1602 05.1971 - 07.1975; BMW 1602 Touring 05.1971 - 04.1973; BMW 1800 08.1968 - 07.1972; BMW 1800 09.1963 - 09.1968; BMW 1800 ti 09.1964 - 09.1968; BMW 1800 Touring 04.1971 - 07.1975; BMW 1802 05.1971 - 07.1975; BMW 2000 01.1966 - 01.1972; BMW 2000 C Coupe 03.1966 - 12.1970; BMW 2000 CS Coupe 09.1965 - 12.1970; BMW 2000 ti 01.1966 - 08.1968; BMW 2000 tii 01.1970 - 04.1971; BMW 2000 tii 05.1971 - 07.1972; BMW 2000 tii Touring 05.1971 - 04.1973; BMW 2000 tilux 09.1966 - 02.1971; BMW 2000 Touring 05.1971 - 04.1973; BMW 2002 02.1968 - 07.1975; BMW 2002 Cabrio 05.1971 - 07.1975; BMW 2002 ti 08.1968 - 04.1972; BMW 2002 tii 08.1969 - 11.1975; BMW 2002 Touring 05.1973 - 07.1975; BMW 2002 Turbo 08.1973 - 07.1975; BMW 518 07.1974 - 07.1981; BPM  01.1963 - 12.1987; BPM  06.1968 - ; CATERHAM Super Seven 1.6 01.1992 - 09.1995; CATERHAM Super Seven Twin Cam 01.1985 - 12.1991; CHEVROLET 11000 03.1985 - 10.1996; CHEVROLET 12000 03.1985 - 10.1996; CHEVROLET 13000 03.1985 - 10.1996; CHEVROLET 14000 03.1985 - 10.1996; CHEVROLET 19000 03.1985 - 10.1996; CHEVROLET 21000 03.1985 - 10.1996; CHEVROLET 22000 03.1985 - 10.1996; CHEVROLET Caravan 2.5 06.1981 - 12.1992; CHEVROLET Caravan 4.1 10.1984 - 12.1992; CHEVROLET Ipanema 1.8 EFI 03.1991 - 12.1997; CHEVROLET Kadett 1.8 05.1989 - 02.1991; CHEVROLET Kadett GS 2.0 05.1989 - 12.1991; CHEVROLET Monza 1.6 01.1984 - 12.1986; CHEVROLET Monza Hatch 2.0 01.1987 - 12.1988; CHEVROLET Omega 2.0 MPFI 03.1993 - 12.1995; CHRYSLER 150 GLS 10.1977 - 10.1979; CHRYSLER 150 GT, S 10.1977 - 10.1979; CHRYSLER 160 07.1973 - 06.1976; CHRYSLER 160 10.1970 - 06.1976; CHRYSLER 160 GT 10.1970 - 12.1972; CHRYSLER 1609 07.1976 - 06.1979; CHRYSLER 1610 07.1976 - 06.1979; CHRYSLER 1610 Automatic 08.1978 - 06.1979; CHRYSLER 180 01.1975 - 06.1979; CHRYSLER 180 06.1975 - 10.1979; CHRYSLER 180 10.1970 - 06.1976; CHRYSLER 2 Litres 02.1973 - 06.1979; CHRYSLER 2 Litros 09.1978 - 06.1979; CHRYSLER 2 Litros automatico 06.1975 - 10.1979; CHRYSLER Simca 1000 Special 04.1971 - 10.1975; CHRYSLER Simca 1200 S, TI, Break 09.1976 - 09.1977; CHRYSLER Simca 1200 TI, TI Break, LX 10.1977 - 10.1979; CHRYSLER Simca 1610 08.1978 - 06.1979; CITROEN AMI Super 01.1973 - 06.1976; CITROEN GS 1.0 08.1970 - 08.1977; CITROEN GS 1.1 09.1977 - 06.1980; CITROEN GS 1.2 04.1973 - 06.1979; CITROEN GS 1.2 08.1974 - 06.1979; CITROEN GSA 1.1 09.1979 - 07.1986; CITROEN GSA 1.3 09.1979 - 07.1986; CITROEN GSX 1.0 08.1974 - 08.1977; CITROEN GSX 1.1 09.1977 - 06.1980; CITROEN GSX 2 08.1974 - 12.1978; CITROEN GSX 3 07.1978 - 08.1979; DAF V 200 03.1988 - 12.1992; DAIHATSU Charade 1.0 GT Twin Cam Turbo Hatchback 03.1987 - 10.1990; DAIHATSU Charade 1.0i Turbo Hatchback 01.1987 - 01.1993; DAIHATSU Mira 0.6 Turbo 08.1985 - 02.1990; DAIHATSU Mira Van 0.6 Turbo 08.1985 - 02.1990; DAIHATSU Mira Van 0.6i Turbo 08.1985 - 02.1990; DAIMLER LTD. 2.8 10.1969 - 12.1975; DINO 308 GT4 08.1973 - 12.1980; FERRARI 308 GTB Quattrovalvole 04.1980 - 03.1981; FERRARI 308 GTB Quattrovalvole 07.1981 - 06.1985; FERRARI 308 GTB Quattrovalvole 09.1974 - 06.1980; FERRARI 308 GTB Quattrovalvole 09.1982 - 06.1985; FERRARI 308 GTS Quattrovalvole 04.1980 - 03.1981; FERRARI 308 GTS Quattrovalvole 07.1981 - 06.1985; FERRARI 308 GTS Quattrovalvole 09.1975 - 06.1980; FERRARI 308 GTS Quattrovalvole 09.1982 - 06.1985; FERRARI 365 GT 2+2 01.1967 - 12.1976; FERRARI 365 GTB/4 01.1968 - 12.1976; FERRARI 365 GTC 01.1969 - 12.1976; FERRARI 400 Automatic i 05.1979 - 03.1985; FERRARI 400 i 05.1979 - 03.1985; FERRARI 512 BB 08.1976 - 12.1981; FERRARI Mondial 8 05.1980 - 02.1994; FERRARI Mondial 8 05.1980 - 06.1982; FIAT 124 1200 02.1966 - 07.1975; FIAT 124 1800 Sports Coupe 06.1974 - 12.1977; FIAT 124 Abarth Rally 01.1973 - 07.1975; FIAT 124 Special 1400 10.1968 - 07.1975; FIAT 124 Special 1400 T 11.1970 - 07.1975; FIAT 124 Spider 2000 Volumex 06.1983 - 04.1985; FIAT 124 Sport Coupe 1600 11.1969 - 08.1974; FIAT 124 Sport Spider 1600 11.1969 - 08.1974; FIAT 124 ST 1600 04.1973 - 12.1977; FIAT 125 03.1967 - 12.1972; FIAT 125 Special 11.1968 - 12.1972; FIAT 126 600 09.1972 - 06.1977; FIAT 126 650 07.1977 - 11.1984; FIAT 126 650 12.1984 - 09.1987; FIAT 126 Maluch 06.1996 - 09.2000; FIAT 127 Sport 06.1978 - 11.1981; FIAT 127 Sport 12.1981 - 05.1983; FIAT 131 1.6 Rally 08.1978 - 12.1980; FIAT 131 Abarth Rally 01.1976 - 12.1979; FIAT 131 Maratea 06.1983 - 12.1984; FIAT 131 Mirafiori Sport, Racing 06.1978 - 12.1981; FIAT 131 Supermirafiori 2000 06.1981 - 01.1984; FIAT 132 1600 05.1972 - 05.1981; FIAT 132 1800 05.1972 - 02.1977; FIAT 132 2000 03.1977 - 05.1981; FIAT 147 1300 10.1978 - 02.1987; FIAT 147 Fiorino 1300 09.1981 - 04.1988; FIAT 147 Pick-Up 1300 12.1978 - 08.1981; FIAT 147 Pick-Up City 1300 09.1981 - 06.1988; FIAT 850 Berlina Normal 04.1964 - 12.1972; FIAT 850 Berlina Spezial 05.1968 - 12.1972; FIAT 850 Berlina Spezial Indroconvert 09.1968 - 12.1972; FIAT 850 Familiare 03.1965 - 12.1972; FIAT 850 Spider 03.1968 - 06.1973; FIAT 850 Spider CL 03.1968 - 06.1973; FIAT 850 Sport Spider 05.1968 - 06.1973; FIAT 850 Super 03.1965 - 12.1972; FIAT 850 T 01.1971 - 09.1977; FIAT Argenta 135 Volumex 03.1984 - 11.1985; FIAT BI 12 C 01.1984 - 12.1990; FIAT BI 15 C 01.1984 - 12.1990; FIAT BI 20 CL 01.1984 - 12.1990; FIAT Coupe 2.0i 16V 04.1994 - 09.1996; FIAT Coupe 2.0i 16V Turbo 02.1994 - 09.1996; FIAT Croma 1.6 12.1985 - 06.1990; FIAT Croma 2.0 03.1989 - 06.1990; FIAT Croma 2.0 07.1990 - 11.1992; FIAT Croma 2.0 12.1985 - 02.1989; FIAT Croma 2.0 i.e. 03.1986 - 09.1990; FIAT Croma 2.0 i.e. 05.1991 - 12.1996; FIAT Croma 2.0 i.e. 07.1990 - 11.1992; FIAT Croma 2.0 i.e. 10.1990 - 10.1992; FIAT Croma 2.0 i.e. 11.1992 - 12.1996; FIAT Croma 2.0 i.e. 12.1985 - 06.1990; FIAT Croma 2.0 i.e. 12.1992 - 12.1996; FIAT Croma 2.0 i.e. 16V 03.1995 - 12.1996; FIAT Croma 2.0 i.e. 16V 11.1992 - 12.1996; FIAT Croma 2.0 i.e.Turbo 07.1986 - 09.1990; FIAT Croma 2.0 i.e.Turbo 07.1990 - 11.1992; FIAT Croma 2.0 i.e.Turbo 10.1990 - 11.1992; FIAT Croma 2.0 i.e.Turbo 11.1992 - 12.1996; FIAT Croma 2.0 i.e.Turbo 12.1985 - 06.1990; FIAT Croma 2.0 i.e.Turbo 12.1992 - 12.1996; FIAT Croma 2.5 i.e. 06.1993 - 12.1996; FIAT Premio 1.5 08.1988 - 09.1989; FIAT Premio 1.5 10.1989 - 09.1993; FIAT Regata 100 06.1986 - 06.1990; FIAT Regata 100 12.1984 - 05.1986; FIAT Regata 100 S i.e. 06.1986 - 07.1989; FIAT Regata 75 09.1983 - 03.1985; FIAT Regata 75 i.e. 05.1987 - 06.1990; FIAT Regata 85 01.1984 - 12.1987; FIAT Regata 85 05.1985 - 12.1987; FIAT Regata 85 09.1983 - 04.1985; FIAT Ritmo 100 05.1985 - 12.1987; FIAT Ritmo 125 TC Abarth 07.1985 - 09.1988; FIAT Ritmo 125 TC Abarth 11.1981 - 09.1982; FIAT Ritmo 130 TC Abarth 04.1983 - 12.1987; FIAT Ritmo 75 05.1985 - 12.1987; FIAT Ritmo 75 i.e. 05.1987 - 12.1988; FIAT Ritmo 75 i.e. 10.1985 - 10.1987; FIAT Ritmo 75 Super 01.1981 - 09.1982; FIAT Ritmo 85 01.1980 - 09.1982; FIAT Ritmo 85 05.1985 - 12.1987; FIAT Ritmo 85 10.1982 - 04.1985; FIAT Strada 130 TC Abarth 06.1984 - 06.1987; FIAT Strada 85 12.1981 - 06.1988; FIAT Strada Cabriolet 07.1983 - 12.1984; FIAT Tempra 1.6 01.1996 - 12.1998; FIAT Tempra 1.6 02.1990 - 03.1993; FIAT Tempra 1.6 04.1993 - 12.1996; FIAT Tempra 1.6 i.e. 06.1990 - 07.1992; FIAT Tempra 1.6 i.e. 06.1992 - 03.1993; FIAT Tempra 1.6 i.e. S.W. 01.1991 - 07.1992; FIAT Tempra 1.6 i.e. S.W. 06.1992 - 03.1993; FIAT Tempra 1.6 i.e. S.W. Selecta 04.1993 - 12.1996; FIAT Tempra 1.6 i.e. Selecta 04.1993 - 12.1996; FIAT Tempra 1.6 S.W. 01.1996 - 12.1998; FIAT Tempra 1.6 S.W. 04.1993 - 12.1996; FIAT Tempra 1.6 S.W. 12.1990 - 03.1993; FIAT Tempra 1.8 i.e. 02.1990 - 09.1992; FIAT Tempra 1.8 i.e. 03.1995 - 12.1996; FIAT Tempra 1.8 i.e. 04.1993 - 12.1996; FIAT Tempra 1.8 i.e. 06.1990 - 03.1993; FIAT Tempra 1.8 i.e. S.W. 03.1995 - 12.1996; FIAT Tempra 1.8 i.e. S.W. 04.1993 - 12.1996; FIAT Tempra 1.8 i.e. S.W. 06.1990 - 03.1993; FIAT Tempra 1.8 i.e. S.W. 12.1990 - 09.1992; FIAT Tempra 2.0 i.e. 01.1996 - 12.1998; FIAT Tempra 2.0 i.e. 02.1990 - 03.1993; FIAT Tempra 2.0 i.e. 04.1993 - 12.1996; FIAT Tempra 2.0 i.e. S.W. 01.1996 - 12.1998; FIAT Tempra 2.0 i.e. S.W. 03.1992 - 03.1993; FIAT Tempra 2.0 i.e. S.W. 04.1993 - 12.1996; FIAT Tempra 2.0 i.e. S.W. 4x4 03.1992 - 03.1993; FIAT Tempra 2.0 i.e. S.W. 4x4 04.1993 - 12.1996; FIAT Tipo 1.6 03.1993 - 10.1995; FIAT Tipo 1.6 04.1990 - 12.1992; FIAT Tipo 1.6 i.e. 01.1992 - 03.1993; FIAT Tipo 1.6 i.e. 03.1990 - 03.1993; FIAT Tipo 1.6 i.e. Selecta 03.1993 - 10.1995; FIAT Tipo 1.8 i.e. 03.1993 - 10.1995; FIAT Tipo 1.8 i.e. 06.1990 - 03.1992; FIAT Tipo 1.8 i.e. GT 03.1992 - 03.1993; FIAT Tipo 1.8 i.e.16V 06.1989 - 09.1991; FIAT Tipo 2.0 i.e. 03.1990 - 03.1992; FIAT Tipo 2.0 i.e. 03.1993 - 10.1995; FIAT Tipo 2.0 i.e. 16V 03.1993 - 10.1995; FIAT Tipo 2.0 i.e.16V 12.1990 - 03.1993; FIAT Uno 1.6 R 11.1989 - 04.1993; FIAT Uno 75 i.e. 09.1987 - 08.1989; FIAT Uno 75 i.e. 09.1989 - 03.1994; FIAT Uno 75 i.e. Selecta 05.1992 - 03.1994; FIAT X 1/9 1300 10.1972 - 10.1978; FIAT X 1/9 1500 11.1978 - 12.1989; FISSORE Magnum 2.0 Volumex 4x4 01.1986 - 03.1988; FORD  01.1967 - 12.1975; FORD  01.1967 - 12.1979; FORD 12 M 1.3 09.1968 - 09.1970; FORD 12 M 1.7 09.1968 - 09.1970; FORD 15 M 1.7 09.1968 - 09.1970; FORD 17 M 1.7 09.1968 - 02.1972; FORD 17 M 1.8 01.1969 - 02.1972; FORD 17 M 2.0 09.1968 - 02.1972; FORD 17 M 2.3 09.1968 - 02.1972; FORD 20 M 2.0 09.1968 - 02.1972; FORD 20 M 2.3 09.1968 - 02.1972; FORD 20 M 2.3 09.1968 - 09.1970; FORD 26 M 2.6 09.1969 - 02.1972; FORD A 0307, 0407, 0507 10.1973 - 06.1983; FORD A 0310 10.1973 - 06.1983; FORD A 0410 10.1973 - 09.1977; FORD A 0510 10.1973 - 06.1983; FORD A 0610 10.1973 - 06.1983; FORD Capri 1.3 01.1974 - 12.1977; FORD Capri 1.3 02.1976 - 12.1977; FORD Capri 1.3 10.1968 - 02.1973; FORD Capri 1.6 10.1968 - 12.1973; FORD Capri 1.7 10.1968 - 08.1972; FORD Capri 2.0 03.1978 - 12.1981; FORD Capri 2.0 04.1969 - 12.1973; FORD Capri 2.0 04.1976 - 12.1977; FORD Capri 2.0 08.1981 - 04.1987; FORD Capri 2.0 10.1968 - 12.1973; FORD Capri 2.3 01.1974 - 12.1977; FORD Capri 2.3 01.1978 - 05.1979; FORD Capri 2.3 06.1979 - 04.1987; FORD Capri 2.6 09.1970 - 12.1973; FORD Capri 2.8i 01.1981 - 04.1987; FORD Capri 3.0 01.1970 - 12.1971; FORD Capri 3.0 01.1974 - 12.1977; FORD Capri 3.0 10.1968 - 12.1973; FORD Consul 1.7 01.1972 - 05.1975; FORD Consul 1.7 Coupe 01.1972 - 05.1975; FORD Consul 1.7 Turnier 01.1972 - 05.1975; FORD Consul 2.0 10.1974 - 02.1975; FORD Consul 2.5 03.1972 - 02.1975; FORD Consul 2.6 03.1972 - 02.1975; FORD Courier 3.0 06.1986 - 10.1990; FORD Courier 3.0 11.1990 - 12.1996; FORD Courier 3.0 4WD 11.1990 - 12.1996; FORD Del Rey 1.8 08.1989 - 12.1991; FORD Escort 1.3 01.1975 - 07.1980; FORD Escort 1.3 09.1970 - 12.1974; FORD Escort 1.3 Turnier 01.1975 - 07.1980; FORD Escort 1.6 RS 1600 01.1975 - 07.1980; FORD Granada 1.7 06.1975 - 07.1977; FORD Granada 1.7 06.1979 - 07.1981; FORD Granada 1.7 08.1977 - 06.1979; FORD Granada 1.7 Turnier 06.1975 - 07.1977; FORD Granada 1.7 Turnier 06.1979 - 07.1981; FORD Granada 1.7 Turnier 08.1977 - 06.1979; FORD Granada 2.0 06.1975 - 07.1977; FORD Granada 2.0 Turnier 06.1975 - 07.1977; FORD Granada 2.3 01.1972 - 07.1977; FORD Granada 2.3 Turnier 01.1972 - 05.1975; FORD Granada 2.3 Turnier 08.1977 - 06.1979; FORD Granada 2.5 03.1972 - 07.1977; FORD Granada 2.6 01.1972 - 07.1977; FORD Granada 2.6 08.1977 - 04.1985; FORD Granada 2.6 Turnier 01.1972 - 07.1977; FORD Granada 2.8i 08.1977 - 07.1981; FORD Granada 2.8i 10.1976 - 07.1977; FORD Granada 3.0 01.1972 - 07.1977; FORD Granada 3.0 06.1978 - 12.1986; FORD Granada 3.0 07.1974 - 09.1978; FORD Granada 3.0 Turnier 01.1972 - 07.1977; FORD Granada Ghia 3.0 06.1978 - 12.1986; FORD Sapphire 3.0 04.1989 - 12.1993; FORD Sierra 2.3 09.1983 - 06.1986; FORD Sierra 3.0 04.1984 - 03.1986; FORD Sierra 3.0 05.1986 - 12.1989; FORD Sierra 3.0 Estate 04.1984 - 03.1986; FORD Taunus 2.0 08.1979 - 07.1981; FORD Taunus 2.0 12.1975 - 08.1982; FORD Taunus 2.3 08.1979 - 08.1982; FORD Taunus 2.3 12.1975 - 07.1979; FSO 125 P 1.5 10.1967 - 02.1991; FSO 125 P 1300 06.1968 - 12.1980; FSO 127 P 0.9 10.1969 - 10.1976; FSO Polonez 1.5 05.1978 - 10.1988; FSO Polonez 1.5 05.1980 - 12.1988; GILBERN Invader Mk III 09.1972 - 08.1975; GINETTA G 23 08.1980 - 09.1990; GINETTA G 34 Cabrio 03.1995 - 09.2003; HILLMAN Avenger 1250 02.1970 - 12.1973; HILLMAN Avenger 1500 02.1970 - 12.1973; HONDA Civic 1.5 SE Hatchback 01.1972 - 08.1979; INNOCENTI (NUOVA INNOCENTI) Elba 1.5 i.e 03.1992 - 08.1993; INNOCENTI (NUOVA INNOCENTI) Elba 1.6 i.e. 03.1995 - 12.1996; INNOCENTI (NUOVA INNOCENTI) Elba 1.6 i.e. 09.1993 - 03.1996; JAGUAR XJ 6 2.8 10.1968 - 12.1974; JEEP CJ7 2.0 10.1983 - 12.1986; LANCIA 2000 Berlina 05.1971 - 12.1975; LANCIA 2000 Berlina i.e. 10.1972 - 12.1973; LANCIA 2000 Coupe 11.1970 - 12.1975; LANCIA 2000 Coupe HF 11.1971 - 12.1973; LANCIA A 112 Abarth 03.1978 - 02.1984; LANCIA Beta 1400 01.1973 - 12.1975; LANCIA Beta 1600 01.1973 - 12.1975; LANCIA Beta Berlina 1300 01.1976 - 12.1980; LANCIA Beta Berlina 1600 01.1976 - 12.1979; LANCIA Beta Berlina 1600 01.1980 - 11.1981; LANCIA Beta Berlina 2000 01.1976 - 12.1979; LANCIA Beta Berlina 2000 01.1980 - 12.1984; LANCIA Beta Coupe 1300 03.1976 - 12.1984; LANCIA Beta Coupe 1600 06.1973 - 12.1984; LANCIA Beta Coupe 1800 06.1973 - 12.1975; LANCIA Beta Coupe 2000 06.1973 - 12.1984; LANCIA Beta Coupe 2000 06.1976 - 12.1984; LANCIA Beta Coupe 2000 Volumex 04.1983 - 12.1984; LANCIA Beta HPE 1600 04.1975 - 12.1984; LANCIA Beta HPE 2000 04.1975 - 12.1984; LANCIA Beta HPE 2000 Volumex 04.1983 - 12.1984; LANCIA Beta Montecarlo 04.1975 - 12.1984; LANCIA Beta Spider 1600 01.1975 - 01.1981; LANCIA Beta Spider 2000 01.1975 - 01.1981; LANCIA Beta Trevi 1600 01.1980 - 12.1984; LANCIA Beta Trevi 2000 01.1980 - 12.1984; LANCIA Beta Trevi 2000 Volumex 06.1982 - 12.1984; LANCIA Dedra 1.6i 08.1989 - 03.1993; LANCIA Dedra 1.8i 01.1989 - 07.1992; LANCIA Dedra 1.8i 09.1989 - 10.1994; LANCIA Dedra 1.8i 10.1994 - 12.1995; LANCIA Dedra 2.0i 01.1989 - 07.1992; LANCIA Dedra 2.0i 06.1990 - 07.1992; LANCIA Dedra 2.0i 09.1989 - 10.1994; LANCIA Dedra 2.0i 11.1990 - 10.1994; LANCIA Dedra 2.0i 16V 10.1994 - 10.1999; LANCIA Dedra 2.0i 4x4 Integrale 04.1991 - 10.1994; LANCIA Dedra 2.0i 4x4 Integrale 06.1990 - 07.1992; LANCIA Dedra 2.0i Automatic 10.1994 - 10.1999; LANCIA Dedra SW 1.8i 10.1994 - 12.1995; LANCIA Dedra SW 2.0i 16V 10.1994 - 10.1999; LANCIA Dedra SW 2.0i 16V 4x4 10.1994 - 10.1999; LANCIA Delta 1.3 05.1986 - 08.1992; LANCIA Delta 1.3 09.1979 - 04.1986; LANCIA Delta 1.4i 04.1994 - 12.1999; LANCIA Delta 1.4i 06.1993 - 04.1994; LANCIA Delta 1.5 05.1986 - 06.1987; LANCIA Delta 1.5 09.1979 - 04.1986; LANCIA Delta 1.6 11.1982 - 04.1986; LANCIA Delta 1.6 HF Turbo 06.1983 - 04.1986; LANCIA Delta 1.6i 05.1986 - 08.1992; LANCIA Delta 1.6i 05.1987 - 08.1992; LANCIA Delta 1.6i HF Turbo 04.1987 - 08.1992; LANCIA Delta 1.6i HF Turbo 05.1986 - 08.1992; LANCIA Delta 1.8i 06.1993 - 12.1995; LANCIA Delta 1.8i 06.1993 - 12.1999; LANCIA Delta 2.0i 16V 06.1993 - 12.1995; LANCIA Delta 2.0i HF Turbo Integrale 4x4 05.1986 - 09.1987; LANCIA Delta 2.0i HF Turbo Integrale 4x4 10.1987 - 02.1989; LANCIA Delta 2.0i Turbo 16V Integrale 4x4 03.1989 - 09.1991; LANCIA Delta 2.0i Turbo 16V Integrale 4x4 06.1991 - 05.1993; LANCIA Delta 2.0i Turbo 16V Integrale 4x4 06.1993 - 01.1994; LANCIA Delta 2.0i Turbo 8V Integrale 4x4 03.1989 - 01.1994; LANCIA Fulvia Berlina 1.3 12.1968 - 12.1971; LANCIA Fulvia Coupe Sport 1.3 S 06.1970 - 12.1975; LANCIA Fulvia Sport 1.3 02.1967 - 12.1971; LANCIA Gamma Berlina 2000 09.1976 - 12.1984; LANCIA Gamma Berlina 2500 05.1976 - 12.1984; LANCIA Gamma Berlina 2500 i.e. 06.1980 - 12.1984; LANCIA Gamma Coupe 2000 05.1977 - 12.1984; LANCIA Gamma Coupe 2500 05.1977 - 12.1984; LANCIA Gamma Coupe 2500 i.e. 06.1980 - 12.1984; LANCIA Kappa 2.0i Turbo 16V 11.1994 - 06.1998; LANCIA Kappa Coupe 2.0i Turbo 16V 04.1997 - 06.1998; LANCIA Kappa SW 2.0i Turbo 16V 11.1994 - 06.1998; LANCIA Prisma 1.3 05.1986 - 12.1989; LANCIA Prisma 1.3 12.1982 - 04.1986; LANCIA Prisma 1.5 05.1986 - 12.1989; LANCIA Prisma 1.5 12.1982 - 04.1986; LANCIA Prisma 1.5 i.e. 12.1985 - 12.1986; LANCIA Prisma 1.6 05.1986 - 12.1989; LANCIA Prisma 1.6 12.1982 - 04.1986; LANCIA Prisma 1.6 i.e 05.1987 - 12.1989; LANCIA Prisma 1.6 i.e. 05.1986 - 12.1989; LANCIA Prisma 2.0 i.e integrale 07.1987 - 12.1989; LANCIA Prisma 2.0 i.e. 4WD 04.1986 - 06.1987; LANCIA Thema 2.0 i.e 05.1992 - 11.1994; LANCIA Thema 2.0 i.e 16V 05.1992 - 11.1994; LANCIA Thema 2.0 i.e 16V Turbo 05.1992 - 11.1994; LANCIA Thema 2.0 i.e. 03.1986 - 09.1988; LANCIA Thema 2.0 i.e. 06.1988 - 05.1992; LANCIA Thema 2.0 i.e. 11.1984 - 09.1988; LANCIA Thema 2.0 i.e. 16V 02.1989 - 05.1992; LANCIA Thema 2.0 i.e. 16V 06.1988 - 05.1992; LANCIA Thema 2.0 i.e. Turbo 06.1988 - 05.1990; LANCIA Thema 2.0 i.e. Turbo 07.1986 - 05.1990; LANCIA Thema 2.0 i.e. Turbo 11.1984 - 09.1988; LANCIA Thema 2.0 i.e. Turbo 16V 04.1989 - 05.1992; LANCIA Thema 2.0 i.e. Turbo 16V 06.1988 - 05.1992; LANCIA Thema 3.0 i.e 05.1992 - 11.1994; LANCIA Thema SW 2.0 i.e 16V 05.1992 - 11.1994; LANCIA Thema SW 2.0 i.e 16V Turbo 05.1992 - 11.1994; LANCIA Thema SW 2.0 i.e. 16V 02.1989 - 05.1992; LANCIA Thema SW 2.0 i.e. 16V 06.1988 - 05.1992; LANCIA Thema SW 2.0 i.e. Turbo 06.1988 - 05.1990; LANCIA Thema SW 2.0 i.e. Turbo 07.1986 - 05.1990; LANCIA Thema SW 2.0 i.e. Turbo 11.1984 - 09.1988; LANCIA Thema SW 2.0 i.e. Turbo 16V 04.1989 - 05.1992; LANCIA Thema SW 2.0 i.e. Turbo 16V 06.1988 - 05.1992; LANCIA Thema SW 3.0 i.e 05.1992 - 11.1994; LEYLAND-DAF 200 04.1989 - 12.2001; LEYLAND-DAF V 400 04.1989 - 12.2001; LEYLAND-FREIGHT ROVER Sherpa 200 05.1986 - 03.1989; LEYLAND-FREIGHT ROVER Sherpa 300 09.1983 - 03.1989; LOTUS Eclat 2.0 10.1975 - 04.1980; LOTUS Eclat 2.2 05.1980 - 08.1986; LOTUS Elan S 130 01.1972 - 12.1975; LOTUS Elan Sprint 01.1972 - 12.1973; LOTUS Elite 2.0 Coupe 05.1974 - 08.1982; LOTUS Elite Coupe 05.1980 - 08.1982; LOTUS Esprit 2.0 S 3 10.1975 - 08.1979; LOTUS Esprit 2.2 S 3 05.1980 - 06.1992; LOTUS Esprit 2.2 Turbo 02.1980 - 07.1992; LOTUS Esprit 2.2 Turbo SE 05.1989 - 01.1993; LOTUS Europa 1.6 Special 09.1972 - 12.1975; LOTUS Excel 2.2 10.1983 - 07.1992; LOTUS Excel 2.2 SE 10.1985 - 07.1992; MASERATI 228 2.8 Biturbo 12.1984 - 12.1990; MASERATI 228 2.8 Biturbo 12.1986 - 12.1990; MASERATI 420 2.0 03.1985 - 12.1986; MASERATI 420 2.0i 01.1987 - 12.2001; MASERATI Biturbo 425 i 09.1987 - 12.1988; MASERATI Biturbo Coupe 07.1985 - 04.1987; MASERATI Biturbo Si 09.1987 - 12.1988; MASERATI Biturbo Spider 07.1985 - 04.1987; MASERATI Biturbo Spider 2800 01.1989 - 12.2001; MASERATI Ghibli 01.1967 - 12.1975; MASERATI Indy 01.1967 - 12.1975; MASERATI Karif 04.1988 - 12.2001; MASERATI Kyalami 04.1976 - 12.1985; MASERATI Mexico 01.1967 - 12.1975; MASERATI Quattroporte 4.1 08.1976 - 12.1985; MATRA Bagheera 08.1973 - 07.1978; MATRA Bagheera 08.1975 - 06.1979; MAZDA 1.5 01.1971 - 10.1986; MAZDA B 3.0 03.1986 - 12.1996; MAZDA B 3.0 4x4 03.1991 - 12.1996; MAZDA E 1.3 01.1975 - 12.1983; MERCEDES-BENZ 190 SL Cabrio 05.1955 - 02.1963; MERCEDES-BENZ 200 01.1968 - 01.1977; MERCEDES-BENZ 220 01.1968 - 07.1973; MERCEDES-BENZ 230 G 03.1979 - 03.1982; MERCEDES-BENZ 230.4 08.1973 - 12.1976; MERCEDES-BENZ 250 01.1968 - 06.1972; MERCEDES-BENZ 250 02.1976 - 07.1985; MERCEDES-BENZ 250 C Coupe 04.1969 - 06.1972; MERCEDES-BENZ 250 CE Coupe 04.1969 - 04.1972; MERCEDES-BENZ 250 T 02.1976 - 07.1985; MERCEDES-BENZ 280 S 08.1972 - 12.1975; MERCEDES-BENZ 280 S 2.8 01.1968 - 07.1972; MERCEDES-BENZ 280 SE 01.1968 - 12.1971; MERCEDES-BENZ 280 SE 01.1972 - 08.1972; MERCEDES-BENZ 280 SE 3.5 03.1971 - 08.1972; MERCEDES-BENZ 280 SE Cabrio 01.1968 - 12.1971; MERCEDES-BENZ 280 SE Coupe 01.1968 - 12.1971; MERCEDES-BENZ 280 SE/C 3.5 Cabrio 01.1970 - 12.1971; MERCEDES-BENZ 280 SE/C 3.5 Coupe 01.1970 - 12.1971; MERCEDES-BENZ 280 SEL 3.5 03.1971 - 08.1972; MERCEDES-BENZ 280 SL Roadster 01.1968 - 03.1971; MERCEDES-BENZ 280 SL Roadster 08.1974 - 05.1976; MERCEDES-BENZ 280 SLC Coupe 08.1974 - 05.1976; MERCEDES-BENZ 300 SEL 01.1968 - 08.1972; MERCEDES-BENZ 300 SEL 3.5 01.1970 - 07.1972; MERCEDES-BENZ 350 SL Roadster 05.1971 - 02.1976; MERCEDES-BENZ 350 SLC Coupe 01.1972 - 02.1976; MERCEDES-BENZ 450 SL Roadster 01.1973 - 11.1975; MERCEDES-BENZ 450 SLC Coupe 01.1973 - 11.1975; MERCEDES-BENZ L 408 G 08.1972 - 12.1974; MERCEDES-BENZ LF 408 G 08.1972 - 12.1974; MERCEDES-BENZ O 309 B 08.1972 - 12.1974; MITSUBISHI Eclipse 2.0 Turbo Spyder 09.1995 - 08.1998; MITSUBISHI Eclipse 2.0i 16V 4WD 04.1991 - 03.1994; MITSUBISHI Eterna 2.0 01.1990 - 12.1990; MITSUBISHI Galant 2.0 05.1984 - 11.1987; MITSUBISHI Galant 2.0i 16V 4WD 4WS 06.1988 - 10.1992; MITSUBISHI L 200 2.0 4WD 11.1986 - 06.1992; MITSUBISHI L 300 1.6 03.1982 - 06.1984; MITSUBISHI L 300 1.8 06.1983 - 12.1987; MITSUBISHI L 300 1.8 11.1984 - 12.1987; MITSUBISHI L 300 2.0 03.1988 - ; MITSUBISHI Lancer 2.0i Turbo 4WD 01.1994 - 10.1996; MITSUBISHI Sapporo 2.0 03.1981 - 11.1984; MITSUBISHI Starion 2.0 Turbo 01.1986 - 12.1987; MITSUBISHI Starion 2.0 Turbo 09.1984 - 12.1985; MORGAN 4/4 1600 01.1982 - 09.1992; MORGAN Plus 4 2.0 01.1985 - 10.1989; MOSKWITSCH 2140 03.1976 - 12.1986; MOSKWITSCH 412 10.1967 - 10.1976; MOSKWITSCH 427 10.1967 - 12.1975; MOSKWITSCH 434 10.1969 - 12.1975; MOSKWITSCH Aleko 1.5 12.1986 - 12.2000; MOSKWITSCH Aleko 1.8 12.1986 - 12.2000; NISSAN Laurel 2.4i 01.1981 - 10.1984; NISSAN Pickup 2.2 4WD 04.1983 - 09.1985; NSU 1000 C 09.1969 - 01.1973; NSU Prinz 4 08.1961 - 07.1973; OPEL Ascona 1.3 02.1982 - 12.1985; OPEL Ascona 1.6 08.1982 - 12.1987; OPEL Ascona 1.8 04.1984 - 12.1987; OPEL Ascona 1.8i 04.1984 - 12.1986; OPEL Kadett 1.3 03.1980 - 12.1985; OPEL Kadett 1.3 04.1985 - 12.1990; OPEL Kadett 1.6 04.1985 - 12.1990; OPEL Kadett 1.6 04.1990 - 12.1993; OPEL Kadett 1.6 07.1982 - 12.1985; OPEL Kadett 1.6 08.1990 - 12.1993; OPEL Kadett 1.6i 08.1990 - 12.1992; OPEL Kadett 1.8 04.1985 - 12.1988; OPEL Kadett 1.8i 04.1984 - 12.1985; OPEL Kadett 1.8i 04.1985 - 12.1987; OPEL Kadett 1.8i 08.1990 - 12.1991; OPEL Kadett 2.0i 08.1985 - 12.1993; OPEL Monza 1.6 01.1986 - 12.1993; OPEL Monza 1.6i 09.1990 - 12.1993; OPEL Monza 1.8 01.1986 - 12.1992; OPEL Monza 1.8i 01.1986 - 12.1989; OPEL Monza 1.8i Cabrio 01.1987 - 12.1991; OPEL Monza 2.0i 10.1989 - 12.1993; OPEL Monza 2.0i 10.1990 - 12.1993; OPEL Monza 2.0i Cabrio 10.1990 - 12.1993; OPEL Rekord 2.0i 04.1990 - 12.1995; OPEL Rekord 2.0i 08.1988 - 12.1995; OPEL Rekord 2.0i 08.1990 - 12.1991; OPEL Rekord Estate 2.0i 08.1988 - 12.1995; OPEL Rekord Estate 2.0i 08.1990 - 12.1991; PEUGEOT 204 1.1 10.1965 - 07.1977; PEUGEOT 304 1.3 09.1972 - 07.1976; PEUGEOT 304 1.3 09.1972 - 07.1978; PEUGEOT 304 1.3 09.1972 - 08.1980; PEUGEOT 304 1.3 10.1969 - 08.1972; PEUGEOT 504 1.8i 09.1968 - 12.1970; PEUGEOT 504 1.8i 09.1969 - 12.1970; POLMO 125 P 1300 09.1968 - 12.1980; POLMO 125 P 1500 09.1968 - 12.1980; POLMO 126 P 12.1972 - 12.1984; POLMO 127 P 01.1974 - 12.1978; POLMO 132 P1600 01.1974 - 12.1977; POLMO 132 P1800 01.1975 - 12.1977; PORSCHE 911 2.0 T Coupe/Targa 09.1967 - 08.1969; PORSCHE 911 2.0 T Coupe/Targa 09.1968 - 08.1969; PORSCHE 911 2.2 T Coupe/Targa 09.1969 - 08.1971; PORSCHE 911 2.3 TV Coupe/Targa 09.1971 - 08.1973; PORSCHE 911 2.7 09.1973 - 08.1974; PORSCHE 911 2.7 09.1975 - 06.1977; PORSCHE 911 2.7 Coupe/Targa 09.1974 - 08.1975; PORSCHE 911 2.7 S 09.1973 - 08.1974; PORSCHE 911 2.7 S 09.1974 - 08.1975; PORSCHE 911 2.7 S Carrera 09.1973 - 08.1974; PORSCHE 911 3.0 SC 08.1979 - 08.1983; PORSCHE 911 3.0 SC 09.1979 - 07.1980; PORSCHE 924 2.0 01.1976 - 06.1985; PORSCHE 924 2.0 05.1976 - 01.1977; PORSCHE 924 2.0 07.1979 - 06.1982; PORSCHE 944 3.0 S2 12.1988 - 07.1991; RELIANT Scimitar 2.8 Cabrio 03.1980 - 12.1985; RELIANT Scimitar 2.8 Kombi 10.1980 - 09.1986; RENAULT 11 1.7 01.1985 - 03.1995; RENAULT 11 1.7 06.1987 - 03.1991; RENAULT 11 1.7 10.1983 - 06.1987; RENAULT 11 1.7 10.1986 - 03.1991; RENAULT 15 1.6 10.1971 - 02</t>
  </si>
  <si>
    <t xml:space="preserve"> DAIHATSU</t>
  </si>
  <si>
    <t xml:space="preserve"> Mira 0.7i; Mira 0.7i 4WD; Mira 0.7i Turbo; Mira 0.7i Turbo 4WD; Move 0.7i; Move 0.7i 4WD; Move 0.7i Turbo; Move 0.7i Turbo 4WD; Move CX 660 12V; Move SR 660 16V Turbo; Opti 0.7i; Opti 0.7i 4WD</t>
  </si>
  <si>
    <t xml:space="preserve"> DAIHATSU Mira 0.7i 08.1994 - 08.1998; DAIHATSU Mira 0.7i 10.1995 - 08.1998; DAIHATSU Mira 0.7i 4WD 10.1995 - 08.1998; DAIHATSU Mira 0.7i Turbo 08.1994 - 08.1998; DAIHATSU Mira 0.7i Turbo 10.1995 - 08.1998; DAIHATSU Mira 0.7i Turbo 4WD 08.1994 - 08.1998; DAIHATSU Mira 0.7i Turbo 4WD 08.1997 - 08.1998; DAIHATSU Move 0.7i 08.1995 - 09.1998; DAIHATSU Move 0.7i 4WD 08.1995 - 09.1998; DAIHATSU Move 0.7i Turbo 04.1996 - 09.1998; DAIHATSU Move 0.7i Turbo 08.1995 - 09.1998; DAIHATSU Move 0.7i Turbo 4WD 04.1996 - 09.1998; DAIHATSU Move CX 660 12V 08.1995 - ; DAIHATSU Move SR 660 16V Turbo 08.1995 - ; DAIHATSU Opti 0.7i 10.1995 - 08.1998; DAIHATSU Opti 0.7i 4WD 10.1995 - 08.1998</t>
  </si>
  <si>
    <t xml:space="preserve"> AUDI; FERRARI; YAMAHA</t>
  </si>
  <si>
    <t xml:space="preserve"> 200 2.2 Turbo; Mondial 8; Mondial 8 Quattrovalvole; Quattro 2.2 Turbo; TR 1; XV 500 SE</t>
  </si>
  <si>
    <t xml:space="preserve"> AUDI 200 2.2 Turbo 08.1981 - 09.1982; AUDI Quattro 2.2 Turbo 03.1982 - 07.1989; FERRARI Mondial 8 09.1985 - 12.1988; FERRARI Mondial 8 Quattrovalvole 01.1986 - 12.1987; YAMAHA TR 1 01.1980 - 12.1984; YAMAHA XV 500 SE 01.1987 - 12.1997</t>
  </si>
  <si>
    <t>WR5DS</t>
  </si>
  <si>
    <t xml:space="preserve"> ADRIATICA; APRILIA; ARCHIMEDES-PENTA; BCB; BENELLI; BETA-INTERMOTOR; BMW; BOSCH; BUFFALO; CITROEN; CZ (MOTOKOV); DALESMAN; DKW; DOLMAR (SACHS DOLMAR); DUCATI; FANTIC; FOX; GARELLI (AGRATI-GARELLI); GUTBROD; HAKO; HERCULES (SACHS); HIRTH; HOLDER; HONDA; ILO; IRUS; ITALJET; JAWA; KTM; K-ZWO; LEM MOTOR; LLOYD; LONGJIA; MACAL; MAG (MOTOSACOCHE SA); MAICO; MALAGUTI; MALANCA; MARINER; MBK; MERCURY; METALURGIA CASAL; MINARELLI; MONARK; MOTOBECANE; MOTRON; MZ (MOTORRADWERKE ZSCHOPAU); ODYSEE; OTTO-VERSAND; PEUGEOT; PIAGGIO; PUCH (STEYR-DAIMLER-PUCH AG); REFORMWERKE BAUER; RIEJU; ROTAX (BOMBARDIER-ROTAX GMBH); SACHS (FICHTEL &amp; SACHS AG); SCHILTER; SIAM; SIAMOTO; SOLO; SPIRIT; STEYR (STEYR-DAIMLER-PUCH AG); SUZUKI; TOKAIDO; TOMOS; YAMAHA</t>
  </si>
  <si>
    <t xml:space="preserve"> 113; 115; 121; 125 S; 125 Sport; 150 3 GTI; 150 3 GTS; 150 E 2 C; 150 GT Strada; 3 CV; 419 Trac; 424 Minor; 450 Mark 3D; 450 RT; 450 TS; 491 50; 700-Serie 712 U; 713; 713 Super Luxus; 723; A 50 P; Acadiane 0.6; Active; Alien 50 Xooter; AMI 6; AMI 8; Amico 25; Amico 50; Amico Sport; Ark 50; Ark 50 AC; ATO 77; Basic 30; Booster 50; Booster R 50; Breeze 50; Bunny; BW's 100; BW's 50; CA Typ 113; Cat 50; Centro; CH 80 Beluga; Chrono 50; Chrono 502; Citroen 400; Combi; CR 50; CT Typ 115; CW 50; CW 65; CY; CZ 125; Dakota 50; Desmo 250; Desmo 450 /Sport; DR 50 Big; DS 21; DS 50 RXN; DT 50 M; DT 50 R; DX 50; Dyane 4; Dyane 400; Dyane 6; Elyseo 50; Elystar Advantage 50; ET 1500; Evolis; Evolis 80; EZ 90 Cub; F-10 Jetline; F-10 Jetline WAP; F12 100 Phantom; F-12 Phantom; F-12 Phantom AC; F-69 Phantom; Falcon 50; Fanal/Passat; FastBoy 50; Fizz; Flash 50; Formula 125; Formula 50 AC; Forte 50; FS-1 50; G 2300; G 2600; G 3500; Ghibli 50; Go 50; GS 350; GT 500; GTX 50; Gulliver 50 AC; H 4; Haflinger 700 AP 703 AP; Haflinger 703 APK; ID 20; ID 21 F; Indiana 350; K 181; K 50; K 50 2000; K 70; K2 50 AC; Kansas 50; LN 0.6; Looxor 50; Ludix 50; M 11 50; M 50; M 50 Cross; M 50 Racing; M 50 S; M 50 zE; Mach-G Air Cooled; Mark 3; Maxi S; MB 50 S; Mehari; Metal-X 50; Millenium 100; MM 50; Monza 4 SG; Moskito FB / SX 50; Motostandard; MS 50 D; MS 50 V; MTX 50 S; Multispeed; MV 50; MV 50 2; MV 50 3; MV 50 S; MY 50; N 50 4 Monza; New Star 50; Ovetto 50 / Ovetto One; Pepe 50; Phantom LC Tiger 50; Phoenix 50; PK 80 S; Quadra 50; R 5; Rally 50 AC; Reform 2000; RM 50; Roller 50; S Desmo; Scarabeo 50 2T; Scout (Enduro); Scrambler 350; Scross 50; Seven Days 241; Sonic 50 AC; Speedfight 50; Speedfight I 50; Speedfight II 50; Speedfight III 50; Spike 50; Sport 350 Desmo; SR 50; SR 50 AC; SR 50 Esquire; SR 50 Replica; Star Flight 50; Sting 50; Super Rocket; Syncro 50; Taifun 350; Tempo 50; Tempo Crono 50; Thunder 50; TR 1000; TR 1500; Trekker TKR 50; Trekker TKR 50 Offroad; Trial 125 Professional; Trial 240; Trial 241; Trial 243 Professional; Typhon Scrambler 125; Variette; Vespa 100; Vespa 125 ET3 Pimavera; Vespa 50 Rush; Vespa 50 Vespino; Vespa 90; Vespa P 125 ETS; Vespa P 150 S; Vespa PK 100 S; Vespa PK 125; Vespa PK 125 E Arc AE; Vespa PK 125 XL Automatik; Vespa PK 50 XL 2; Vespa PK 80 S; Vespa PX 125; Vespa PX 150; Viva; Vivacity 50; Vogue 50; VS 50 D; VZ 50 RN; VZ 50 V; Windy; X 30 A; YA 50 Axis; YA 90 Axis; YE 50 Evolis; YE 80 Zest; ZX</t>
  </si>
  <si>
    <t xml:space="preserve"> ADRIATICA  01.1976 - 12.1981; APRILIA Amico 25 01.1996 - 12.2001; APRILIA Amico 50 01.1990 - 12.1994; APRILIA Amico 50 01.1995 - ; APRILIA Amico Sport 01.1991 - 12.1997; APRILIA Gulliver 50 AC 09.1995 - 12.1999; APRILIA Rally 50 AC 01.1995 - 12.2004; APRILIA Scarabeo 50 2T 01.1993 - 12.2005; APRILIA Sonic 50 AC 01.1998 - 12.2007; APRILIA SR 50 01.1993 - 12.1998; APRILIA SR 50 AC 01.1992 - 12.1996; APRILIA SR 50 AC 01.1997 - 12.2002; APRILIA SR 50 Esquire 01.1995 - 12.1999; APRILIA SR 50 Replica 01.1995 - 12.2000; ARCHIMEDES-PENTA  01.1975 - 12.1978; BCB  01.1970 - 06.1980; BENELLI 125 S 01.1984 - 06.1989; BENELLI 491 50 01.1997 - 12.2006; BENELLI K2 50 AC 01.1998 - 12.2004; BENELLI Pepe 50 01.1999 - 12.2004; BETA-INTERMOTOR Ark 50 AC 01.1997 - 12.2009; BETA-INTERMOTOR Chrono 50 01.1992 - 12.2003; BETA-INTERMOTOR Chrono 502 01.1995 - 12.1997; BETA-INTERMOTOR Quadra 50 01.1997 - 12.2005; BETA-INTERMOTOR Tempo 50 01.1993 - 12.2001; BETA-INTERMOTOR Tempo Crono 50 01.1993 - 12.2001; BMW R 5 08.1936 - 12.1937; BOSCH G 2300 06.1978 - 01.1990; BOSCH G 2600 06.1978 - 12.1988; BOSCH G 3500 06.1974 - 01.1990; BUFFALO CY 01.1997 - 12.1998; BUFFALO MM 50 01.1997 - 12.1999; BUFFALO MY 50 01.1996 - 12.1998; CITROEN 3 CV 08.1967 - 12.1971; CITROEN Acadiane 0.6 02.1978 - 10.1984; CITROEN AMI 6 01.1963 - 07.1969; CITROEN AMI 8 06.1969 - 06.1978; CITROEN Citroen 400 08.1970 - 10.1977; CITROEN DS 21 09.1965 - 08.1972; CITROEN Dyane 4 04.1968 - 07.1975; CITROEN Dyane 400 01.1981 - 06.1987; CITROEN Dyane 400 04.1970 - 12.1980; CITROEN Dyane 6 01.1968 - 07.1983; CITROEN Dyane 6 01.1981 - 06.1983; CITROEN Dyane 6 05.1972 - 12.1980; CITROEN Dyane 6 12.1968 - 12.1972; CITROEN ID 20 09.1965 - 08.1972; CITROEN ID 21 F 09.1965 - 08.1972; CITROEN LN 0.6 11.1976 - 07.1979; CITROEN Mehari 01.1981 - 12.1985; CITROEN Mehari 03.1983 - 09.1987; CITROEN Mehari 04.1969 - 12.1980; CITROEN Mehari 05.1968 - 12.1985; CZ (MOTOKOV) CZ 125 01.1982 - 12.1994; DALESMAN Scout (Enduro) 01.1965 - 12.1975; DKW 121 10.1970 - 09.1972; DOLMAR (SACHS DOLMAR) 113 10.1970 - 12.1979; DOLMAR (SACHS DOLMAR) 115 10.1970 - 12.1979; DOLMAR (SACHS DOLMAR) CA Typ 113 01.1965 - 03.1978; DOLMAR (SACHS DOLMAR) CT Typ 115 06.1968 - 12.1979; DUCATI 450 Mark 3D 01.1969 - 12.1976; DUCATI 450 RT 01.1971 - 12.1972; DUCATI 450 TS 01.1971 - 12.1973; DUCATI Desmo 250 01.1970 - 12.1976; DUCATI Desmo 450 /Sport 01.1970 - 12.1976; DUCATI Indiana 350 01.1986 - 06.1990; DUCATI Mark 3 01.1970 - 12.1976; DUCATI S Desmo 01.1979 - 01.1980; DUCATI Scrambler 350 01.1970 - 12.1976; DUCATI Sport 350 Desmo 01.1977 - 12.1981; FANTIC Multispeed 03.1987 - 12.1987; FANTIC Seven Days 241 09.1986 - 12.1987; FANTIC Super Rocket 10.1982 - 12.1984; FANTIC Trial 125 Professional 10.1983 - 12.1985; FANTIC Trial 240 01.1982 - 12.1984; FANTIC Trial 241 09.1986 - 12.1996; FANTIC Trial 243 Professional 04.1987 - 06.1987; FOX  01.1970 - 12.1988; GARELLI (AGRATI-GARELLI) Basic 30 01.1984 - 01.1988; GUTBROD ATO 77 01.1970 - 12.1984; GUTBROD Motostandard 01.1968 - 12.1971; HAKO Variette 04.1978 - 12.1985; HERCULES (SACHS) Roller 50 10.1970 - 12.1977; HIRTH  01.1963 - 10.1974; HOLDER H 4 09.1974 - 12.1982; HONDA EZ 90 Cub 01.1990 - 12.1996; HONDA MB 50 S 01.1979 - 01.1983; HONDA MTX 50 S 01.1983 - 12.1997; ILO  01.1963 - 12.1970; ILO  01.1963 - 12.1979; IRUS Bunny 05.1973 - 06.1979; IRUS Combi 01.1969 - 12.1978; IRUS H 4 06.1972 - 07.1986; IRUS K 70 01.1969 - 12.1979; ITALJET FastBoy 50 01.1998 - ; ITALJET Formula 125 09.1996 - 12.2008; ITALJET Formula 50 AC 01.1998 - 12.2008; ITALJET Millenium 100 01.2000 - 12.2003; JAWA GS 350 01.1974 - 12.1985; KTM Ark 50 01.1998 - 12.2000; KTM Chrono 50 01.1994 - 12.1999; KTM Go 50 01.1994 - 12.1999; KTM K 50 01.1996 - 12.2000; K-ZWO Cat 50 01.1997 - ; K-ZWO Sting 50 01.1997 - ; K-ZWO Thunder 50 01.1997 - ; K-ZWO Viva 01.1997 - ; LEM MOTOR Flash 50 01.1994 - 12.1999; LEM MOTOR Ghibli 50 01.1990 - 12.1995; LLOYD  01.1970 - 12.1974; LLOYD  09.1967 - 12.1974; LONGJIA Alien 50 Xooter 01.2008 - ; MACAL GTX 50 01.1998 - 12.2004; MACAL MY 50 01.1999 - 12.2004; MACAL New Star 50 01.1998 - 12.2004; MACAL Star Flight 50 01.1998 - 12.2004; MAG (MOTOSACOCHE SA)  01.1953 - 06.1984; MAG (MOTOSACOCHE SA)  01.1968 - 10.1971; MAICO Fanal/Passat 01.1973 - 05.1983; MAICO Taifun 350 01.1973 - 05.1983; MAICO Typhon Scrambler 125 01.1973 - 05.1983; MALAGUTI Centro 01.1993 - 12.2003; MALAGUTI F-10 Jetline 01.1993 - 12.1999; MALAGUTI F-10 Jetline WAP 01.2003 - ; MALAGUTI F12 100 Phantom 01.1999 - 12.2004; MALAGUTI F-12 Phantom 01.1996 - 12.2006; MALAGUTI F-12 Phantom AC 01.1995 - ; MALAGUTI F-69 Phantom 01.1997 - 12.2000; MALAGUTI Phantom LC Tiger 50 01.1993 - ; MALANCA 125 Sport 01.1978 - 12.1982; MALANCA 150 3 GTI 01.1978 - 12.1981; MALANCA 150 3 GTS 01.1978 - 12.1981; MALANCA 150 E 2 C 12.1973 - 12.1983; MALANCA 150 GT Strada 12.1981 - 12.1983; MARINER  09.1984 - ; MBK Active 01.1987 - 12.1995; MBK Booster 50 01.1993 - ; MBK Booster R 50 01.1997 - ; MBK Dakota 50 01.2005 - ; MBK Evolis 01.1992 - ; MBK Evolis 80 01.1992 - ; MBK Fizz 01.1994 - ; MBK Forte 50 01.1994 - ; MBK Forte 50 01.1997 - ; MBK Kansas 50 01.2005 - ; MBK Mach-G Air Cooled 01.2002 - 12.2006; MBK Ovetto 50 / Ovetto One 01.2013 - ; MBK Phoenix 50 01.2005 - ; MBK ZX 01.1980 - ; MERCURY  09.1969 - 08.1978; METALURGIA CASAL K 181 12.1967 - 12.1971; MINARELLI  01.1979 - 12.1981; MINARELLI  03.1990 - ; MINARELLI  03.1992 - ; MINARELLI  05.1987 - 12.1988; MINARELLI  06.1971 - 04.1982; MINARELLI  06.1971 - 12.1980; MINARELLI  06.1971 - 12.1982; MONARK  01.1968 - 12.1974; MONARK  01.1973 - 12.1974; MOTOBECANE M 11 50 01.1983 - 12.1993; MOTRON Spike 50 01.1998 - ; MOTRON Sting 50 01.1996 - ; MOTRON Syncro 50 01.1998 - ; MOTRON Thunder 50 01.1996 - ; MZ (MOTORRADWERKE ZSCHOPAU) Moskito FB / SX 50 01.1997 - 12.2005; ODYSEE 700-Serie 712 U 09.1976 - 06.1981; OTTO-VERSAND GTX 50 01.1996 - ; PEUGEOT Elyseo 50 01.1998 - 12.2002; PEUGEOT Elystar Advantage 50 01.2004 - ; PEUGEOT Looxor 50 01.2001 - ; PEUGEOT Ludix 50 01.2004 - ; PEUGEOT Metal-X 50 01.2001 - 12.2002; PEUGEOT Speedfight I 50 09.1996 - 12.2000; PEUGEOT Speedfight II 50 01.2001 - ; PEUGEOT Speedfight III 50 01.2009 - ; PEUGEOT Trekker TKR 50 01.1998 - 12.2012; PEUGEOT Trekker TKR 50 Offroad 01.1998 - 12.2012; PEUGEOT Vivacity 50 01.1999 - ; PEUGEOT Vogue 50 01.2008 - ; PIAGGIO PK 80 S 01.1983 - 12.1988; PIAGGIO Vespa 100 01.1978 - 01.1983; PIAGGIO Vespa 125 ET3 Pimavera 01.1976 - 12.1983; PIAGGIO Vespa 50 Rush 09.1988 - 12.1999; PIAGGIO Vespa 50 Vespino 03.1981 - 12.1997; PIAGGIO Vespa 90 01.1963 - 12.1980; PIAGGIO Vespa P 125 ETS 01.1983 - 12.1985; PIAGGIO Vespa P 150 S 01.1982 - 12.1987; PIAGGIO Vespa PK 100 S 06.1982 - 12.1992; PIAGGIO Vespa PK 125 09.1982 - 12.1987; PIAGGIO Vespa PK 125 E Arc AE 01.1984 - 12.1993; PIAGGIO Vespa PK 125 XL Automatik 01.1991 - 12.2001; PIAGGIO Vespa PK 50 XL 2 01.1990 - 12.1997; PIAGGIO Vespa PK 80 S 09.1982 - 12.1985; PIAGGIO Vespa PX 125 01.2001 - 12.2008; PIAGGIO Vespa PX 125 01.2011 - ; PIAGGIO Vespa PX 150 01.2011 - ; PUCH (STEYR-DAIMLER-PUCH AG) Monza 4 SG 03.1977 - 12.1980; PUCH (STEYR-DAIMLER-PUCH AG) MV 50 01.1972 - 09.1980; PUCH (STEYR-DAIMLER-PUCH AG) MV 50 01.1973 - 09.1980; PUCH (STEYR-DAIMLER-PUCH AG) MV 50 2 01.1976 - 09.1980; PUCH (STEYR-DAIMLER-PUCH AG) MV 50 3 01.1976 - 09.1980; PUCH (STEYR-DAIMLER-PUCH AG) MV 50 S 04.1974 - 09.1980; PUCH (STEYR-DAIMLER-PUCH AG) N 50 4 Monza 06.1975 - 12.1982; REFORMWERKE BAUER Reform 2000 01.1966 - 12.1978; RIEJU Windy 01.1992 - ; ROTAX (BOMBARDIER-ROTAX GMBH)  11.1966 - 12.1979; SACHS (FICHTEL &amp; SACHS AG)  01.1960 - 12.1965; SACHS (FICHTEL &amp; SACHS AG)  01.1966 - 09.1986; SACHS (FICHTEL &amp; SACHS AG)  01.1966 - 12.1979; SACHS (FICHTEL &amp; SACHS AG)  01.1966 - 12.1980; SACHS (FICHTEL &amp; SACHS AG)  01.1966 - 12.1981; SACHS (FICHTEL &amp; SACHS AG)  01.1966 - 12.1984; SACHS (FICHTEL &amp; SACHS AG)  01.1968 - 12.1979; SACHS (FICHTEL &amp; SACHS AG)  01.1971 - 12.1975; SACHS (FICHTEL &amp; SACHS AG)  01.1979 - 12.1988; SACHS (FICHTEL &amp; SACHS AG)  03.1978 - 12.1988; SACHS (FICHTEL &amp; SACHS AG)  03.1983 - 12.1984; SACHS (FICHTEL &amp; SACHS AG)  04.1973 - 12.1982; SACHS (FICHTEL &amp; SACHS AG)  06.1971 - 12.1976; SACHS (FICHTEL &amp; SACHS AG)  06.1986 - 12.1999; SACHS (FICHTEL &amp; SACHS AG)  06.1986 - 12.2000; SACHS (FICHTEL &amp; SACHS AG)  08.1967 - 05.1971; SACHS (FICHTEL &amp; SACHS AG)  09.1968 - 12.1988; SACHS (FICHTEL &amp; SACHS AG) Speedfight 50 01.1997 - 12.2004; SCHILTER TR 1000 03.1966 - 12.1977; SCHILTER TR 1500 03.1966 - 12.1974; SIAM Falcon 50 01.1997 - ; SIAMOTO Scross 50 01.1999 - 12.2004; SOLO  01.1970 - 12.1970; SOLO  01.1970 - 12.1972; SOLO 419 Trac 01.1963 - 06.1972; SOLO 424 Minor 05.1963 - 06.1972; SOLO 713 01.1975 - 02.1978; SOLO 713 01.1993 - 12.1994; SOLO 713 Super Luxus 03.1978 - 12.1988; SOLO 723 01.1994 - ; SPIRIT  09.1975 - 08.1981; STEYR (STEYR-DAIMLER-PUCH AG)  03.1970 - 12.1983; STEYR (STEYR-DAIMLER-PUCH AG)  06.1970 - 12.1983; STEYR (STEYR-DAIMLER-PUCH AG)  07.1970 - 12.1983; STEYR (STEYR-DAIMLER-PUCH AG)  09.1978 - 12.1983; STEYR (STEYR-DAIMLER-PUCH AG)  10.1969 - 12.1979; STEYR (STEYR-DAIMLER-PUCH AG)  11.1969 - 12.1979; STEYR (STEYR-DAIMLER-PUCH AG) DS 50 RXN 01.1967 - 07.1971; STEYR (STEYR-DAIMLER-PUCH AG) Haflinger 700 AP 703 AP 03.1967 - 02.1975; STEYR (STEYR-DAIMLER-PUCH AG) Haflinger 703 APK 01.1970 - 02.1975; STEYR (STEYR-DAIMLER-PUCH AG) M 50 01.1968 - 03.1970; STEYR (STEYR-DAIMLER-PUCH AG) M 50 Cross 01.1972 - 12.1980; STEYR (STEYR-DAIMLER-PUCH AG) M 50 Racing 01.1972 - 12.1973; STEYR (STEYR-DAIMLER-PUCH AG) M 50 S 03.1971 - 12.1977; STEYR (STEYR-DAIMLER-PUCH AG) M 50 S 05.1971 - 04.1973; STEYR (STEYR-DAIMLER-PUCH AG) M 50 zE 12.1970 - 08.1971; STEYR (STEYR-DAIMLER-PUCH AG) Maxi S 03.1977 - 12.1983; STEYR (STEYR-DAIMLER-PUCH AG) MS 50 D 01.1968 - 11.1972; STEYR (STEYR-DAIMLER-PUCH AG) MS 50 V 02.1968 - 08.1972; STEYR (STEYR-DAIMLER-PUCH AG) MS 50 V 04.1969 - 12.1978; STEYR (STEYR-DAIMLER-PUCH AG) MV 50 01.1964 - 09.1980; STEYR (STEYR-DAIMLER-PUCH AG) MV 50 01.1964 - 12.1971; STEYR (STEYR-DAIMLER-PUCH AG) MV 50 01.1972 - 09.1980; STEYR (STEYR-DAIMLER-PUCH AG) MV 50 S 04.1974 - 09.1980; STEYR (STEYR-DAIMLER-PUCH AG) N 50 4 Monza 01.1976 - 12.1982; STEYR (STEYR-DAIMLER-PUCH AG) N 50 4 Monza 06.1975 - 12.1982; STEYR (STEYR-DAIMLER-PUCH AG) VS 50 D 01.1964 - 04.1971; STEYR (STEYR-DAIMLER-PUCH AG) VS 50 D 01.1964 - 07.1973; STEYR (STEYR-DAIMLER-PUCH AG) VS 50 D 01.1964 - 12.1977; STEYR (STEYR-DAIMLER-PUCH AG) VS 50 D 01.1966 - 03.1973; STEYR (STEYR-DAIMLER-PUCH AG) VZ 50 RN 01.1964 - 12.1970; STEYR (STEYR-DAIMLER-PUCH AG) VZ 50 V 01.1969 - 09.1972; STEYR (STEYR-DAIMLER-PUCH AG) X 30 A 01.1972 - 12.1972; SUZUKI A 50 P 01.1970 - ; SUZUKI DR 50 Big 01.1989 - 12.1999; SUZUKI GT 500 01.1976 - 12.1980; SUZUKI RM 50 01.1980 - ; TOKAIDO K 50 2000 01.1996 - ; TOMOS  06.1974 - 01.1981; YAMAHA  01.1976 - 12.1978; YAMAHA  01.1976 - 12.1980; YAMAHA  01.1976 - 12.1983; YAMAHA Breeze 50 01.1994 - ; YAMAHA BW's 100 01.1999 - 12.2001; YAMAHA BW's 50 01.1990 - 12.1995; YAMAHA CH 80 Beluga 01.1990 - 12.1992; YAMAHA CR 50 01.1989 - 12.1997; YAMAHA CW 50 01.1991 - 12.1995; YAMAHA CW 65 01.1994 - 12.1994; YAMAHA DT 50 M 01.1978 - 12.1989; YAMAHA DT 50 R 01.1989 - 12.2002; YAMAHA DX 50 01.1992 - 12.2002; YAMAHA ET 1500 01.1977 - 12.1989; YAMAHA FS-1 50 01.1987 - 12.1991; YAMAHA YA 50 Axis 01.1996 - ; YAMAHA YA 90 Axis 01.1991 - 12.1998; YAMAHA YE 50 Evolis 01.1992 - 12.1995; YAMAHA YE 80 Zest 01.1994 - 12.1997</t>
  </si>
  <si>
    <t>WR5AC</t>
  </si>
  <si>
    <t xml:space="preserve"> ALFA ROMEO; BETA-INTERMOTOR; CHEVROLET; CPI; HONDA; KAWASAKI; KEEWAY; KTM; MITSUBISHI; PIAGGIO; SACHS (FICHTEL &amp; SACHS AG); SUZUKI</t>
  </si>
  <si>
    <t xml:space="preserve"> 200 50; 250 EXC; 250 EXC Enduro Competition; 250 EXC Sixdays; 250 R Freeride; 300 EXC; 300 EXC Sixdays; 300 EXC-E; 300 EXC-E Sixdays; 300 MXC; Aragon 50; Cordia 1.8i Turbo Coupe; Corsa 1.0 VHC Flexpower; Corsa Sedan 1.0 VHC Flexpower; Coupe SZ 3.0 V6; CRM 250 R; Easy 25; Easy 45; Flash 25; Flash 45; Focus 25; Focus 45; Galant 2.0i Turbo; GT 380; GTR 50; GTS 125; GTS 150; GTS 200; GTS 50; Hurricane 25; Hurricane 45; Hussar 50; JR 80; KL 250; Lancer 2.0i Turbo; Matrix 25; Matrix 45; Oliver 50; Popcorn 50; REV 3 125; REV 3 200; REV 3 270; RY 8 25; RY 8 45; RZ 3.0 V6 Zagato; Sapporo 2.0i Turbo; Spider 3.0 V6 12V; Starion 2.0i Turbo; Starion 2.0i Turbo Intercooler; Supercross SX 50; Supermoto SM 50; Tredia 1.8 i Turbo; Tredia 1.8i Turbo; Vespa 200 DN; Vespa 200 DS; Vespa 200 Rally Elektronique; Vespa PK 50 S Automatic; Vespa PX 200 E Grand Sport; Vespa PX 200 E Lusso; W-2000; X-Large 125; X-Large 150; X-Large 200; Z 250 /A; Z 400 /LTD; Z 440; Z 650</t>
  </si>
  <si>
    <t xml:space="preserve"> ALFA ROMEO Coupe SZ 3.0 V6 03.1989 - 12.1991; ALFA ROMEO RZ 3.0 V6 Zagato 01.1992 - 12.1993; ALFA ROMEO Spider 3.0 V6 12V 05.1998 - 02.2006; ALFA ROMEO Spider 3.0 V6 12V 05.1998 - 08.2000; BETA-INTERMOTOR REV 3 125 01.2000 - 12.2008; BETA-INTERMOTOR REV 3 200 01.2006 - ; BETA-INTERMOTOR REV 3 270 01.2005 - 12.2008; CHEVROLET Corsa 1.0 VHC Flexpower 09.2005 - 04.2008; CHEVROLET Corsa Sedan 1.0 VHC Flexpower 09.2005 - 06.2007; CPI 200 50 01.2003 - 12.2003; CPI Aragon 50 06.2006 - ; CPI GTR 50 01.2003 - ; CPI GTS 125 01.2002 - 12.2009; CPI GTS 150 01.2002 - 12.2005; CPI GTS 200 01.2002 - 12.2009; CPI GTS 50 01.2002 - 12.2003; CPI Hussar 50 01.2001 - 12.2005; CPI Oliver 50 01.2003 - ; CPI Popcorn 50 01.2000 - 12.2005; CPI Supercross SX 50 01.2003 - ; CPI Supermoto SM 50 01.2003 - ; CPI X-Large 125 01.2003 - ; CPI X-Large 150 01.2003 - 12.2003; CPI X-Large 200 01.2002 - 12.2003; HONDA CRM 250 R 01.1993 - 12.2004; KAWASAKI KL 250 01.1979 - 12.1983; KAWASAKI Z 250 /A 01.1979 - 12.1982; KAWASAKI Z 400 /LTD 01.1974 - 12.1981; KAWASAKI Z 440 01.1980 - 12.1985; KAWASAKI Z 650 01.1976 - 12.1980; KEEWAY Easy 25 01.2009 - ; KEEWAY Easy 45 01.2009 - ; KEEWAY Flash 25 01.2007 - ; KEEWAY Flash 45 01.2007 - ; KEEWAY Focus 25 01.2005 - ; KEEWAY Focus 45 01.2005 - ; KEEWAY Hurricane 25 01.2007 - ; KEEWAY Hurricane 45 01.2005 - ; KEEWAY Matrix 25 01.2005 - ; KEEWAY Matrix 45 01.2005 - ; KEEWAY RY 8 25 01.2007 - ; KEEWAY RY 8 45 01.2007 - ; KTM 250 EXC 01.2000 - ; KTM 250 EXC Enduro Competition 01.2003 - 12.2010; KTM 250 EXC Sixdays 01.2009 - ; KTM 250 R Freeride 01.2014 - ; KTM 300 EXC 01.1996 - ; KTM 300 EXC Sixdays 02.2001 - ; KTM 300 EXC-E 01.2007 - 12.2008; KTM 300 EXC-E Sixdays 01.2008 - 12.2011; KTM 300 MXC 01.1997 - 12.2005; MITSUBISHI Cordia 1.8i Turbo Coupe 10.1984 - 12.1986; MITSUBISHI Galant 2.0i Turbo 03.1981 - 05.1984; MITSUBISHI Galant 2.0i Turbo 05.1984 - 11.1987; MITSUBISHI Lancer 2.0i Turbo 03.1981 - 10.1983; MITSUBISHI Sapporo 2.0i Turbo 03.1981 - 11.1984; MITSUBISHI Starion 2.0i Turbo 02.1982 - 05.1988; MITSUBISHI Starion 2.0i Turbo Intercooler 03.1983 - 05.1988; MITSUBISHI Tredia 1.8 i Turbo 04.1984 - 12.1986; MITSUBISHI Tredia 1.8i Turbo 09.1984 - 09.1985; PIAGGIO Vespa 200 DN 12.1979 - 01.1981; PIAGGIO Vespa 200 DS 12.1979 - 01.1981; PIAGGIO Vespa 200 Rally Elektronique 01.1972 - 12.1980; PIAGGIO Vespa PK 50 S Automatic 01.1984 - 12.1985; PIAGGIO Vespa PX 200 E Grand Sport 01.1984 - 12.1999; PIAGGIO Vespa PX 200 E Lusso 01.1984 - 12.1987; SACHS (FICHTEL &amp; SACHS AG) W-2000 01.1974 - 12.1978; SUZUKI GT 380 01.1972 - 12.1977; SUZUKI JR 80 01.2002 - </t>
  </si>
  <si>
    <t xml:space="preserve"> AUDI; FORD; PEUGEOT; RENAULT; UMM (UNIAO METALO MECANICA); VOLVO</t>
  </si>
  <si>
    <t xml:space="preserve"> 104 1.1; 104 1.4; 205 1.8 Turbo; 21 2.0i; 21 Fastback 2.0i; 21 Nevada 2.0i; 21 Nevada RX; 21 RX 2000; 25 2.0i; 25 2.2i; 5 1.4; 760 2.8i; 780 2.8i; 960 2.8; Alpine 2.9; Alter 2.0; Espace I 2.0i; Espace I 2.0i Quadra; EXP 1.6 Turbo; Fuego 2.0; S4 2.7 Biturbo quattro; S6 plus 4.2 Avant quattro; S6 plus 4.2 quattro; S8 4.2 quattro</t>
  </si>
  <si>
    <t xml:space="preserve"> AUDI S4 2.7 Biturbo quattro 10.1997 - 08.2002; AUDI S6 plus 4.2 Avant quattro 06.1996 - 10.1997; AUDI S6 plus 4.2 quattro 06.1996 - 10.1997; AUDI S8 4.2 quattro 08.1997 - 12.1998; FORD EXP 1.6 Turbo 09.1983 - 08.1985; PEUGEOT 104 1.1 08.1975 - 06.1980; PEUGEOT 104 1.4 08.1978 - 06.1980; PEUGEOT 205 1.8 Turbo 06.1983 - 12.2001; RENAULT 21 2.0i 10.1986 - 03.1993; RENAULT 21 Fastback 2.0i 09.1989 - 03.1992; RENAULT 21 Nevada 2.0i 10.1986 - 12.1995; RENAULT 21 Nevada RX 01.1988 - 12.1990; RENAULT 21 RX 2000 01.1987 - 12.1990; RENAULT 25 2.0i 06.1987 - 12.1992; RENAULT 25 2.2i 01.1984 - 04.1988; RENAULT 25 2.2i 01.1984 - 10.1986; RENAULT 25 2.2i 10.1986 - 05.1990; RENAULT 25 2.2i 10.1986 - 12.1992; RENAULT 5 1.4 09.1977 - 09.1981; RENAULT 5 1.4 10.1981 - 01.1985; RENAULT Alpine 2.9 03.1985 - 12.1992; RENAULT Espace I 2.0i 06.1987 - 12.1990; RENAULT Espace I 2.0i Quadra 01.1988 - 12.1990; RENAULT Fuego 2.0 10.1980 - 10.1985; UMM (UNIAO METALO MECANICA) Alter 2.0 10.1984 - 01.2001; VOLVO 760 2.8i 08.1986 - 07.1991; VOLVO 780 2.8i 05.1986 - 07.1991; VOLVO 960 2.8 09.1990 - 07.1992</t>
  </si>
  <si>
    <t>HR5DC</t>
  </si>
  <si>
    <t xml:space="preserve"> APRILIA; ARCHIMEDES-PENTA; BS VILLA; CAGIVA; CITROEN; CRESCENT; DUCATI; FANTIC; JOHNSON; KOENIG (MOTORENBAU); MALANCA; MERCURY; PORSCHE; SAAB (SAAB AUTOMOBILE AB); SACHS (FICHTEL &amp; SACHS AG); SUZUKI; TOMOS; VOLVO; VOLVO PENTA; YAMAHA</t>
  </si>
  <si>
    <t xml:space="preserve"> 125 E 2 C Sport; 125 E 2 C Turismo; 125 E 2 CS; 125 GTI 80; 125 SS; 140 2.0 Injection; 150 GTI Sport; 160 3.0 Injection; 1800 2.0 Injection E; 1800 2.0 Injection ES; 2 CV 4; 2 CV 6; 2 CV AZL, AZU 4; 350 SL; 350 TL; 350 Trial 200; 400 Supersport; 912 1.6 Coupe/Targa; 95; 96; Ala Azzurra 350, GT; BL 125 Beluga; Bravo 100; C 35 E 2.0; City 50; CX 2000; CX 2200; CX 2400; CX 2400 Injection; CX 2400 Injection Reflex; CX 2400 Reflex; CX 25 Injection; CX 25 Injection Turbo; CX 25 Injection Turbo 2; CX Injection; DS 20; DS 20 Special, Super; DS 23; DS 23 Injection; FM 350 Trial 200; Forza 50; GP 50; Habana 50; Jog 90; Mojito 50 Custom; Pantah 650 Replica; Pantah 650 SL; RC 100; RC 80; S 350; SR 50 H2O; V 100</t>
  </si>
  <si>
    <t xml:space="preserve"> APRILIA Habana 50 01.1999 - 12.2002; APRILIA Mojito 50 Custom 01.1999 - 12.2003; APRILIA SR 50 H2O 01.2000 - 12.2003; ARCHIMEDES-PENTA  01.1973 - 12.1974; BS VILLA GP 50 01.1993 - 12.2000; CAGIVA Ala Azzurra 350, GT 01.1984 - 12.1994; CAGIVA City 50 01.1994 - 12.1998; CITROEN 2 CV 4 01.1970 - 07.1979; CITROEN 2 CV 4 09.1975 - 02.1978; CITROEN 2 CV 6 02.1970 - 07.1979; CITROEN 2 CV 6 03.1971 - 07.1979; CITROEN 2 CV 6 07.1979 - 07.1990; CITROEN 2 CV AZL, AZU 4 01.1960 - 03.1971; CITROEN C 35 E 2.0 11.1973 - 12.1992; CITROEN CX 2000 09.1974 - 05.1979; CITROEN CX 2200 09.1974 - 07.1976; CITROEN CX 2400 08.1976 - 06.1980; CITROEN CX 2400 Injection 06.1977 - 06.1982; CITROEN CX 2400 Injection Reflex 01.1982 - 06.1982; CITROEN CX 2400 Reflex 07.1980 - 12.1981; CITROEN CX 25 Injection 02.1984 - 05.1986; CITROEN CX 25 Injection 05.1986 - 12.1992; CITROEN CX 25 Injection 07.1983 - 12.1992; CITROEN CX 25 Injection Turbo 06.1984 - 06.1986; CITROEN CX 25 Injection Turbo 2 05.1986 - 12.1987; CITROEN CX 25 Injection Turbo 2 05.1986 - 12.1992; CITROEN CX 25 Injection Turbo 2 09.1986 - 12.1992; CITROEN CX Injection 07.1982 - 06.1983; CITROEN CX Injection 07.1982 - 06.1984; CITROEN DS 20 01.1968 - 07.1975; CITROEN DS 20 Special, Super 01.1970 - 07.1975; CITROEN DS 23 09.1972 - 07.1975; CITROEN DS 23 Injection 09.1972 - 07.1975; CRESCENT  01.1973 - 12.1974; DUCATI 350 SL 06.1982 - 12.1984; DUCATI 350 TL 07.1983 - 12.1984; DUCATI 400 Supersport 03.1992 - 12.1994; DUCATI Pantah 650 Replica 01.1987 - 12.1993; DUCATI Pantah 650 SL 07.1983 - 12.1983; DUCATI S 350 01.1992 - 12.1993; FANTIC 350 Trial 200 01.1980 - 12.1984; FANTIC FM 350 Trial 200 03.1981 - 12.1984; JOHNSON  09.1973 - 08.1979; KOENIG (MOTORENBAU)  11.1970 - 12.1976; MALANCA 125 E 2 C Sport 01.1981 - 12.1982; MALANCA 125 E 2 C Turismo 01.1981 - 12.1982; MALANCA 125 E 2 CS 01.1981 - 12.1984; MALANCA 125 GTI 80 01.1982 - 12.1992; MALANCA 125 SS 01.1982 - 11.1983; MALANCA 150 GTI Sport 01.1982 - 12.1983; MERCURY  09.1978 - 08.1982; MERCURY  09.1979 - 08.1982; MERCURY  09.1979 - 08.1986; MERCURY  09.1982 - 08.1985; PORSCHE 912 1.6 Coupe/Targa 09.1965 - 08.1969; SAAB (SAAB AUTOMOBILE AB) 95 08.1966 - 08.1970; SAAB (SAAB AUTOMOBILE AB) 96 08.1966 - 08.1970; SACHS (FICHTEL &amp; SACHS AG)  04.1984 - 05.1994; SUZUKI  09.1979 - ; SUZUKI Bravo 100 07.1995 - 04.2001; SUZUKI RC 100 08.1991 - 08.2001; SUZUKI RC 80 05.1986 - 03.1996; SUZUKI V 100 03.1991 - 08.2000; TOMOS Forza 50 01.1995 - 12.1998; VOLVO 140 2.0 Injection 08.1973 - 07.1974; VOLVO 160 3.0 Injection 09.1971 - 07.1974; VOLVO 1800 2.0 Injection E 08.1970 - 07.1973; VOLVO 1800 2.0 Injection ES 09.1971 - 07.1973; VOLVO PENTA  01.1969 - 12.1972; VOLVO PENTA  01.1970 - 06.1972; VOLVO PENTA  01.1970 - 08.1973; VOLVO PENTA  01.1970 - 12.1975; VOLVO PENTA  01.1973 - 12.1978; VOLVO PENTA  01.1975 - 12.1977; VOLVO PENTA  06.1972 - 04.1975; VOLVO PENTA  06.1972 - 12.1973; YAMAHA BL 125 Beluga 01.1985 - 12.1989; YAMAHA Jog 90 01.1992 - 12.2002</t>
  </si>
  <si>
    <t>WR5BC</t>
  </si>
  <si>
    <t xml:space="preserve"> ALFA ROMEO; ASTON MARTIN; AUDI; CATERHAM; CITROEN; FIAT; FORD; HONDA; INFINITI; ISUZU; LANCIA; LEXUS; LIFAN; LOTUS; MINI (BMW); NISSAN; PEUGEOT; RELIANT; RENAULT; ROVER; SAAB (SAAB AUTOMOBILE AB); SEAT; SMART (MCC); TATA (TELCO); TATRA; TOYOTA; VW (VOLKSWAGEN)</t>
  </si>
  <si>
    <t xml:space="preserve"> 100 2.0; 100 2.0 Avant; 100 2.0 quattro; 100 NX 2.0i; 155 1.7 T.S; 155 1.7 T.S.; 155 1.8 T.S.; 155 2.0 T.S.; 164 2.0 T.S.; 164 2.0 Twin Spark; 200 SX 2.0i; 220 2.0i Turbo; 220 2.0i Turbo Coupe; 320 1.3 i; 420 2.0i Turbo 16V; 613-4 3.5 V8; 75 2.0 Twin Spark; 80 2.0; 80 2.0 Avant; 80 2.0 Avant quattro; 80 2.0 quattro; 900 I 2.0 i Hatchback; 900 I 2.0 Turbo Cabriolet; 900 I 2.0 Turbo Hatchback; 900 I 2.0i; 900 I 2.0i Hatchback; 900 I 2.0i Turbo; 900 I Turbo 2.0; 900 II 2.0 i Turbo; 900 II 2.0 i Turbo Cabriolet; 900 II 2.0 i Turbo Coupe; 9000 2.0 CD Turbo; 9000 2.0 CD Turbo 16V; 9000 2.0 CS Turbo; 9000 2.0 Turbo 16V; 9000 2.3 CD Turbo; 9000 2.3 CD Turbo Ecopower; 9000 2.3 CDE Turbo; 9000 2.3 CDE Turbo Ecopower; 9000 2.3 CS Aero Turbo; 9000 2.3 CS Turbo Ecopower; 9000 2.3 CSE Turbo; 9000 2.3 Turbo 16V; 9-3 2.0 i 16V Turbo; 9-3 2.0 i 16V Turbo Cabriolet; 9-3 2.0 i Turbo 16V Coupe; 9-3 2.0 T BioPower; 9-3 2.0 T BioPower Cabriolet; 9-3 2.0 T Cabriolet 4x4; 9-3 2.0 T Kombi XWD; 9-5 2.3 Turbo; 9-5 2.3T Kombi; A6 2.0; A6 2.0 Avant; A6 2.0 Avant quattro; A6 2.0 quattro; Bravo 2.0 20V; Cabriolet 2.0; Cami 1.3i 4WD; Camry 2.0 i; Camry 2.2 i; Civic 1.6i Sedan; Civic Pro 1.5; Civic Pro 1.6; Cordoba 1.8; Cortina 1300 MK V; Coupe 2.0; Coupe 2.0 20V Turbo; DB7 3.2 Vantage; Dedra 1.6i; Dedra SW 1.6i; Delta 1.6i; Elan 1.6i Turbo 16V; Escort 1.1; Escort 1.6; Escort 1.6 Cabrio; Escort 1.6 Turnier; Escort 1.6 XR3; Escort 1.6 XR3i; Escort 1.6 XR3i Cabrio; Escort 1.6i RS; Escort 2.0i RS 2000; Escort 2.0i RS 2000 4x4; Evasion 2.0i Turbo; Expert 1.6i; Fiesta 1.3; Fiesta 1.6; Fiesta 1.6 XR2; Fiorino 1.6 i.e.; G20 2.0i; Granada 2.0i; Granada 2.0i Estate; Granada 2.9i 24V; Ibiza 1.2; Ibiza 1.2 i; Ibiza 1.5; Ibiza 1.5 i; Ibiza 1.5 Turbo; Ibiza 1.7 i; Ibiza 1.8; Indica Vista 1.2i 8V; Indigo 1.2i CS; John Cooper Works; John Cooper Works Cabrio; Jumpy 1.6i; Kappa 2.0i 20V; Kappa 2.0i Turbo 20V; Kappa Coupe 2.0i Turbo 20V; Kappa SW 2.0i 20V; Kappa SW 2.0i Turbo 20V; Lagonda 5.3; LS 400 4.0i; Lybra 2.0i 20V; Lybra 2.4 i 20V; Lybra SW 2.0i 20V; Malaga 1.2; Malaga 1.2 i; Malaga 1.5; Malaga 1.5 i; Malaga 1.7 i; Marea 2.0i 20V; Orion 1.4; Orion 1.6; Orion 1.6i; Pathfinder 3.0 4x4; Pathfinder 3.0i; Pickup 3.0i; Pickup 3.0i 2WD; Pickup 3.0i 4X4; Pointer 1.6i; Punto 90 1.6i.e; Punto 90 1.6i.e Cabrio; Punto GT 1.4i.e. Turbo; Ronda 1.2; Ronda 1.5; S6 4.2 Avant quattro; S6 4.2 quattro; S8 4.2 quattro; Safrane 2.0i; Safrane 2.2i; Scimitar 1.8i Turbo Cabrio; Scorpio 2.0i; Scorpio 2.0i Turnier; Scorpio 2.9i 24V; Scorpio 2.9i 24V Turnier; Scudo 1.6i; Sentra 2.0; Smart 0.6 Cabrio; Smart 0.6 Coupe; Sunny 1.6 Wagon; Super Seven 2.0i 16V; Tempra 1.6 i.e.; Tempra 1.6 i.e. S.W.; Thesis 2.0 Turbo 20V; Thesis 2.4 20V; Tipo 1.6 i.e.; Trooper 3.2i 24V 4WD; Xantia 2.0i Turbo; Xantia 2.0i Turbo Break; XM 2.0i Turbo; Xsara 2.0i 16V Coupe</t>
  </si>
  <si>
    <t xml:space="preserve"> ALFA ROMEO 155 1.7 T.S 02.1992 - 04.1993; ALFA ROMEO 155 1.7 T.S. 04.1993 - 04.1996; ALFA ROMEO 155 1.8 T.S. 01.1992 - 04.1996; ALFA ROMEO 155 1.8 T.S. 02.1992 - 04.1996; ALFA ROMEO 155 2.0 T.S. 02.1992 - 04.1993; ALFA ROMEO 155 2.0 T.S. 04.1993 - 02.1995; ALFA ROMEO 164 2.0 T.S. 09.1992 - 10.1998; ALFA ROMEO 164 2.0 Twin Spark 01.1988 - 09.1992; ALFA ROMEO 164 2.0 Twin Spark 06.1987 - 09.1992; ALFA ROMEO 75 2.0 Twin Spark 01.1987 - 02.1992; ALFA ROMEO 75 2.0 Twin Spark 09.1987 - 02.1992; ASTON MARTIN DB7 3.2 Vantage 03.1994 - 02.1999; ASTON MARTIN Lagonda 5.3 01.1994 - 12.1999; AUDI 100 2.0 01.1992 - 07.1994; AUDI 100 2.0 Avant 07.1992 - 07.1994; AUDI 100 2.0 quattro 01.1992 - 07.1994; AUDI 80 2.0 08.1992 - 05.1995; AUDI 80 2.0 09.1991 - 07.1992; AUDI 80 2.0 Avant 08.1992 - 07.1995; AUDI 80 2.0 Avant quattro 07.1994 - 07.1995; AUDI 80 2.0 quattro 08.1992 - 05.1995; AUDI 80 2.0 quattro 09.1991 - 07.1992; AUDI A6 2.0 06.1994 - 10.1997; AUDI A6 2.0 Avant 07.1996 - 10.1997; AUDI A6 2.0 Avant quattro 06.1994 - 10.1997; AUDI A6 2.0 quattro 06.1994 - 10.1997; AUDI Cabriolet 2.0 05.1995 - 07.1996; AUDI Coupe 2.0 01.1992 - 07.1992; AUDI Coupe 2.0 08.1992 - 12.1995; AUDI S6 4.2 Avant quattro 06.2001 - 01.2005; AUDI S6 4.2 Avant quattro 06.2001 - 07.2004; AUDI S6 4.2 Avant quattro 09.1999 - 05.2001; AUDI S6 4.2 quattro 06.2001 - 05.2004; AUDI S6 4.2 quattro 09.1999 - 05.2001; AUDI S8 4.2 quattro 02.2001 - 01.2003; AUDI S8 4.2 quattro 05.1999 - 02.2001; AUDI S8 4.2 quattro 09.2000 - 02.2001; AUDI S8 4.2 quattro 09.2000 - 09.2002; CATERHAM Super Seven 2.0i 16V 01.1992 - 12.1998; CITROEN Evasion 2.0i Turbo 06.1994 - 07.2002; CITROEN Jumpy 1.6i 10.1995 - 01.2007; CITROEN Xantia 2.0i Turbo 12.1997 - 12.2001; CITROEN Xantia 2.0i Turbo Break 12.1997 - 12.2001; CITROEN XM 2.0i Turbo 04.1995 - 10.2000; CITROEN XM 2.0i Turbo 07.1994 - 09.1995; CITROEN Xsara 2.0i 16V Coupe 09.2000 - 12.2005; FIAT Bravo 2.0 20V 11.1998 - 09.2001; FIAT Coupe 2.0 20V Turbo 10.1996 - 09.2000; FIAT Fiorino 1.6 i.e. 06.1995 - 12.2001; FIAT Marea 2.0i 20V 03.1999 - 09.2002; FIAT Marea 2.0i 20V 10.2000 - 12.2002; FIAT Punto 90 1.6i.e 01.1994 - 04.1997; FIAT Punto 90 1.6i.e Cabrio 04.1994 - 04.1997; FIAT Punto GT 1.4i.e. Turbo 03.1996 - 04.1997; FIAT Punto GT 1.4i.e. Turbo 05.1997 - 08.1999; FIAT Punto GT 1.4i.e. Turbo 08.1993 - 04.1997; FIAT Scudo 1.6i 10.1995 - 05.2000; FIAT Tempra 1.6 i.e. 04.1993 - 12.1996; FIAT Tempra 1.6 i.e. 05.1994 - 12.1996; FIAT Tempra 1.6 i.e. S.W. 04.1993 - 12.1996; FIAT Tempra 1.6 i.e. S.W. 05.1994 - 12.1996; FIAT Tipo 1.6 i.e. 03.1993 - 10.1995; FORD Cortina 1300 MK V 07.1980 - 10.1982; FORD Escort 1.1 08.1980 - 08.1983; FORD Escort 1.6 08.1980 - 12.1985; FORD Escort 1.6 Cabrio 08.1980 - 12.1985; FORD Escort 1.6 Turnier 08.1980 - 12.1985; FORD Escort 1.6 XR3 08.1980 - 02.1985; FORD Escort 1.6 XR3i 01.1986 - 08.1989; FORD Escort 1.6 XR3i 10.1982 - 12.1985; FORD Escort 1.6 XR3i Cabrio 01.1986 - 08.1989; FORD Escort 1.6 XR3i Cabrio 10.1982 - 12.1985; FORD Escort 1.6i RS 02.1982 - 07.1983; FORD Escort 2.0i RS 2000 01.1995 - 08.1996; FORD Escort 2.0i RS 2000 4x4 01.1995 - 08.1996; FORD Fiesta 1.3 08.1977 - 07.1983; FORD Fiesta 1.6 08.1983 - 02.1989; FORD Fiesta 1.6 XR2 03.1984 - 02.1989; FORD Fiesta 1.6 XR2 08.1981 - 07.1983; FORD Granada 2.0i 02.1992 - 09.1994; FORD Granada 2.0i Estate 02.1992 - 09.1994; FORD Granada 2.9i 24V 02.1992 - 09.1994; FORD Orion 1.4 04.1986 - 07.1990; FORD Orion 1.6 01.1986 - 07.1990; FORD Orion 1.6 05.1983 - 12.1985; FORD Orion 1.6i 04.1986 - 07.1990; FORD Orion 1.6i 05.1983 - 12.1985; FORD Scorpio 2.0i 02.1992 - 09.1994; FORD Scorpio 2.0i Turnier 02.1992 - 09.1994; FORD Scorpio 2.9i 24V 02.1992 - 09.1994; FORD Scorpio 2.9i 24V Turnier 02.1992 - 09.1994; HONDA Civic 1.6i Sedan 10.1989 - 09.1991; HONDA Civic Pro 1.5 10.1992 - 03.1996; HONDA Civic Pro 1.6 10.1992 - 03.1996; INFINITI G20 2.0i 09.1990 - 08.1998; INFINITI G20 2.0i 09.1998 - 12.2002; ISUZU Trooper 3.2i 24V 4WD 04.1992 - 09.2004; ISUZU Trooper 3.2i 24V 4WD 04.1992 - 12.1997; LANCIA Dedra 1.6i 04.1993 - 10.1994; LANCIA Dedra 1.6i 10.1994 - 04.1998; LANCIA Dedra SW 1.6i 10.1994 - 04.1998; LANCIA Delta 1.6i 06.1993 - 12.1999; LANCIA Kappa 2.0i 20V 06.1996 - 06.1998; LANCIA Kappa 2.0i 20V 06.1998 - 12.2000; LANCIA Kappa 2.0i 20V 11.1994 - 06.1996; LANCIA Kappa 2.0i Turbo 20V 06.1998 - 12.2000; LANCIA Kappa Coupe 2.0i Turbo 20V 06.1998 - 06.2000; LANCIA Kappa SW 2.0i 20V 06.1996 - 06.1998; LANCIA Kappa SW 2.0i 20V 06.1998 - 12.2000; LANCIA Kappa SW 2.0i Turbo 20V 06.1998 - 12.2000; LANCIA Lybra 2.0i 20V 10.1999 - 09.2000; LANCIA Lybra 2.0i 20V 10.2000 - 09.2005; LANCIA Lybra 2.4 i 20V 10.1999 - 05.2002; LANCIA Lybra SW 2.0i 20V 10.1999 - 09.2000; LANCIA Lybra SW 2.0i 20V 10.2000 - 09.2005; LANCIA Thesis 2.0 Turbo 20V 04.2002 - 12.2009; LANCIA Thesis 2.4 20V 04.2002 - 12.2009; LEXUS LS 400 4.0i 09.1997 - 08.2000; LEXUS LS 400 4.0i 10.1994 - 07.1997; LEXUS LS 400 4.0i 10.1994 - 08.2000; LIFAN 320 1.3 i 05.2009 - ; LOTUS Elan 1.6i Turbo 16V 01.1994 - 12.1995; MINI (BMW) John Cooper Works 08.2004 - 11.2006; MINI (BMW) John Cooper Works 10.2003 - 07.2004; MINI (BMW) John Cooper Works Cabrio 08.2004 - 07.2008; NISSAN 100 NX 2.0i 08.1990 - 09.1993; NISSAN 200 SX 2.0i 10.1993 - 12.1999; NISSAN Pathfinder 3.0 4x4 09.1989 - 08.1995; NISSAN Pathfinder 3.0i 09.1989 - 08.1995; NISSAN Pickup 3.0i 08.1990 - 08.1994; NISSAN Pickup 3.0i 2WD 03.1992 - 01.1997; NISSAN Pickup 3.0i 4x4 03.1992 - 01.1997; NISSAN Pickup 3.0i 4X4 09.1989 - 08.1994; NISSAN Sentra 2.0 08.1998 - 08.2001; NISSAN Sentra 2.0 09.1990 - 08.1994; NISSAN Sentra 2.0 09.1995 - 12.2001; NISSAN Sunny 1.6 Wagon 10.1992 - 07.1995; PEUGEOT Expert 1.6i 09.1995 - 05.2000; RELIANT Scimitar 1.8i Turbo Cabrio 10.1993 - 10.1999; RENAULT Safrane 2.0i 04.1992 - 09.1996; RENAULT Safrane 2.0i 08.1992 - 09.1996; RENAULT Safrane 2.0i 10.1992 - 09.1996; RENAULT Safrane 2.2i 04.1992 - 09.1996; ROVER 220 2.0i Turbo 01.1993 - 06.1996; ROVER 220 2.0i Turbo Coupe 01.1993 - 06.1996; ROVER 420 2.0i Turbo 16V 01.1993 - 02.1996; SAAB (SAAB AUTOMOBILE AB) 900 I 2.0 i Hatchback 09.1980 - 08.1983; SAAB (SAAB AUTOMOBILE AB) 900 I 2.0 Turbo Cabriolet 08.1986 - 09.1993; SAAB (SAAB AUTOMOBILE AB) 900 I 2.0 Turbo Cabriolet 09.1992 - 08.1994; SAAB (SAAB AUTOMOBILE AB) 900 I 2.0 Turbo Hatchback 02.1979 - 08.1983; SAAB (SAAB AUTOMOBILE AB) 900 I 2.0 Turbo Hatchback 09.1983 - 08.1984; SAAB (SAAB AUTOMOBILE AB) 900 I 2.0i 09.1980 - 08.1983; SAAB (SAAB AUTOMOBILE AB) 900 I 2.0i 09.1983 - 08.1990; SAAB (SAAB AUTOMOBILE AB) 900 I 2.0i 09.1985 - 08.1992; SAAB (SAAB AUTOMOBILE AB) 900 I 2.0i Hatchback 09.1983 - 08.1988; SAAB (SAAB AUTOMOBILE AB) 900 I 2.0i Hatchback 09.1985 - 08.1990; SAAB (SAAB AUTOMOBILE AB) 900 I 2.0i Turbo 09.1983 - 08.1985; SAAB (SAAB AUTOMOBILE AB) 900 I Turbo 2.0 09.1980 - 08.1983; SAAB (SAAB AUTOMOBILE AB) 900 II 2.0 i Turbo 09.1993 - 08.1998; SAAB (SAAB AUTOMOBILE AB) 900 II 2.0 i Turbo Cabriolet 03.1994 - 08.1998; SAAB (SAAB AUTOMOBILE AB) 900 II 2.0 i Turbo Coupe 03.1994 - 08.1998; SAAB (SAAB AUTOMOBILE AB) 9000 2.0 CD Turbo 05.1988 - 08.1992; SAAB (SAAB AUTOMOBILE AB) 9000 2.0 CD Turbo 16V 09.1992 - 12.1998; SAAB (SAAB AUTOMOBILE AB) 9000 2.0 CS Turbo 09.1994 - 12.1998; SAAB (SAAB AUTOMOBILE AB) 9000 2.0 Turbo 16V 09.1984 - 08.1990; SAAB (SAAB AUTOMOBILE AB) 9000 2.3 CD Turbo 09.1990 - 08.1993; SAAB (SAAB AUTOMOBILE AB) 9000 2.3 CD Turbo Ecopower 09.1993 - 12.1998; SAAB (SAAB AUTOMOBILE AB) 9000 2.3 CDE Turbo 09.1992 - 12.1998; SAAB (SAAB AUTOMOBILE AB) 9000 2.3 CDE Turbo Ecopower 09.1994 - 12.1998; SAAB (SAAB AUTOMOBILE AB) 9000 2.3 CS Aero Turbo 09.1992 - 12.1998; SAAB (SAAB AUTOMOBILE AB) 9000 2.3 CS Turbo Ecopower 09.1993 - 12.1998; SAAB (SAAB AUTOMOBILE AB) 9000 2.3 CSE Turbo 09.1992 - 12.1998; SAAB (SAAB AUTOMOBILE AB) 9000 2.3 Turbo 16V 09.1990 - 08.1993; SAAB (SAAB AUTOMOBILE AB) 9-3 2.0 i 16V Turbo 03.1998 - 08.2000; SAAB (SAAB AUTOMOBILE AB) 9-3 2.0 i 16V Turbo 09.1998 - 08.2000; SAAB (SAAB AUTOMOBILE AB) 9-3 2.0 i 16V Turbo Cabriolet 03.1998 - 08.2000; SAAB (SAAB AUTOMOBILE AB) 9-3 2.0 i 16V Turbo Cabriolet 09.1998 - 08.2000; SAAB (SAAB AUTOMOBILE AB) 9-3 2.0 i Turbo 16V Coupe 03.1998 - 08.2000; SAAB (SAAB AUTOMOBILE AB) 9-3 2.0 i Turbo 16V Coupe 09.1998 - 08.2000; SAAB (SAAB AUTOMOBILE AB) 9-3 2.0 T BioPower 06.2007 - 06.2012; SAAB (SAAB AUTOMOBILE AB) 9-3 2.0 T BioPower Cabriolet 07.2007 - 06.2012; SAAB (SAAB AUTOMOBILE AB) 9-3 2.0 T Cabriolet 4x4 08.2008 - 06.2012; SAAB (SAAB AUTOMOBILE AB) 9-3 2.0 T Kombi XWD 09.2008 - 06.2012; SAAB (SAAB AUTOMOBILE AB) 9-5 2.3 Turbo 09.2001 - 02.2010; SAAB (SAAB AUTOMOBILE AB) 9-5 2.3T Kombi 01.2006 - 02.2010; SEAT Cordoba 1.8 09.1993 - 06.1996; SEAT Ibiza 1.2 06.1984 - 05.1993; SEAT Ibiza 1.2 i 12.1989 - 05.1993; SEAT Ibiza 1.5 06.1984 - 05.1993; SEAT Ibiza 1.5 i 10.1986 - 05.1993; SEAT Ibiza 1.5 i 11.1989 - 05.1993; SEAT Ibiza 1.5 Turbo 07.1988 - 05.1993; SEAT Ibiza 1.7 i 01.1991 - 05.1993; SEAT Ibiza 1.8 09.1993 - 06.1996; SEAT Malaga 1.2 05.1985 - 12.1993; SEAT Malaga 1.2 i 12.1989 - 12.1993; SEAT Malaga 1.5 05.1985 - 12.1993; SEAT Malaga 1.5 i 10.1986 - 12.1993; SEAT Malaga 1.5 i 11.1989 - 12.1993; SEAT Malaga 1.7 i 01.1991 - 12.1993; SEAT Ronda 1.2 05.1984 - 12.1986; SEAT Ronda 1.5 04.1984 - 12.1986; SMART (MCC) Smart 0.6 Cabrio 01.2001 - 12.2003; SMART (MCC) Smart 0.6 Cabrio 03.2000 - 01.2004; SMART (MCC) Smart 0.6 Cabrio 06.2002 - 01.2004; SMART (MCC) Smart 0.6 Coupe 01.2001 - 12.2003; SMART (MCC) Smart 0.6 Coupe 06.2002 - 01.2004; SMART (MCC) Smart 0.6 Coupe 07.1998 - 01.2004; TATA (TELCO) Indica Vista 1.2i 8V 08.2008 - ; TATA (TELCO) Indigo 1.2i CS 03.2008 - 09.2011; TATRA 613-4 3.5 V8 04.1994 - ; TATRA 613-4 3.5 V8 09.1993 - ; TOYOTA Cami 1.3i 4WD 05.1999 - 05.2000; TOYOTA Camry 2.0 i 11.1997 - 08.2001; TOYOTA Camry 2.2 i 11.1997 - 07.2001; VW (VOLKSWAGEN) Pointer 1.6i 10.1994 - 12.1996</t>
  </si>
  <si>
    <t>FR5DC</t>
  </si>
  <si>
    <t xml:space="preserve"> 911 3.3 Turbo; 911 3.6 Carrera; 911 3.6 Carrera 2; 911 3.6 Carrera 2RS; 911 3.6 Carrera 4; 911 3.6 Carrera Convertible; 911 3.6 Carrera Convertible 2; 911 3.6 Carrera Convertible 4; 911 3.6 Carrera Coupe; 911 3.6 Carrera Coupe 4; 911 3.6 S Carrera 4; 911 3.6 Targa; 911 3.6 Targa 4; 911 3.6 Turbo; 911 3.8 Carrera RS</t>
  </si>
  <si>
    <t xml:space="preserve"> PORSCHE 911 3.3 Turbo 12.1990 - 08.1992; PORSCHE 911 3.6 Carrera 08.1995 - 09.1997; PORSCHE 911 3.6 Carrera 09.1989 - 08.1993; PORSCHE 911 3.6 Carrera 09.1993 - 08.1995; PORSCHE 911 3.6 Carrera 09.1994 - 08.1998; PORSCHE 911 3.6 Carrera 2 09.1989 - 08.1993; PORSCHE 911 3.6 Carrera 2RS 08.1991 - 09.1993; PORSCHE 911 3.6 Carrera 2RS 09.1989 - 08.1993; PORSCHE 911 3.6 Carrera 4 09.1988 - 08.1994; PORSCHE 911 3.6 Carrera 4 09.1989 - 08.1993; PORSCHE 911 3.6 Carrera 4 09.1994 - 08.1995; PORSCHE 911 3.6 Carrera 4 09.1995 - 08.1997; PORSCHE 911 3.6 Carrera Convertible 09.1993 - 08.1995; PORSCHE 911 3.6 Carrera Convertible 09.1994 - 08.1998; PORSCHE 911 3.6 Carrera Convertible 2 09.1989 - 08.1993; PORSCHE 911 3.6 Carrera Convertible 4 09.1994 - 08.1998; PORSCHE 911 3.6 Carrera Coupe 09.1993 - 08.1995; PORSCHE 911 3.6 Carrera Coupe 4 09.1994 - 08.1998; PORSCHE 911 3.6 S Carrera 4 09.1995 - 08.1998; PORSCHE 911 3.6 Targa 08.1995 - 09.1997; PORSCHE 911 3.6 Targa 09.1995 - 08.1998; PORSCHE 911 3.6 Targa 4 08.1995 - 09.1997; PORSCHE 911 3.6 Targa 4 09.1995 - 08.1997; PORSCHE 911 3.6 Turbo 09.1992 - 08.1994; PORSCHE 911 3.8 Carrera RS 09.1994 - 09.1997</t>
  </si>
  <si>
    <t>FR5DTC</t>
  </si>
  <si>
    <t xml:space="preserve"> ALFA ROMEO; AUDI; BPM; CATERHAM; CHEVROLET; CHRYSLER; DAIHATSU; DINO; FANTIC; FERRARI; FIAT; FORD; FSO; GINETTA; HONDA; INNOCENTI (NUOVA INNOCENTI); JAGUAR; LANCIA; LOTUS; MASERATI; MATRA; MAZDA; MERCEDES-BENZ; MITSUBISHI; MONTESA; MOSKWITSCH; MOTO GUZZI; MOTO MORINI; OPEL; PEUGEOT; PIAGGIO; POLMO; PORSCHE; RENAULT; SEAT; SIMCA (CHRYSLER); SUNBEAM; SUZUKI; TALBOT; TOFAS; VOLVO; VW (VOLKSWAGEN); VW-PORSCHE; YAMAHA</t>
  </si>
  <si>
    <t xml:space="preserve"> 1.5; 100 1.8; 100 1.9; 100 1.9 Automatic; 100 1.9 Coupe S; 100 2.0 S; 100 2.0 S Avant; 100 2.2 Avant; 100 2.2 Avant quattro; 1000 CI; 1000 Le Mans; 1000 Rallye 2; 1000 Special; 1000 SR; 1100; 124 Abarth Rally; 124 Spider 2000 Volumex; 125 Special; 1250 De Luxe; 126 P; 127 P; 127 P 0.9; 1300; 1301 Special; 131 1.6 Rally; 131 1600; 131 2000; 131 Abarth Rally; 131 Supermirafiori 2000; 132 P1600; 132 P1800; 1430 Especial 1800; 145 1.3 i.e.; 145 1.6 i.e.; 146 1.3 i.e.; 146 1.6 i.e.; 155 2.0 Turbo Q4; 155 2.5 V6; 155 2.5i V6; 160; 160 GT; 1600; 1600 Super; 164 2.0 V6 Turbo; 164 2.0 V6 Turbo i.e.; 164 3.0 i.e; 164 3.0 i.e.; 164 3.0 V6 12V; 166 2.0 Turbo V6; 17 1.6; 1750 Berlina; 1750 GTV; 1750 Spider Duetto; 19 1.7; 20 M 2.3; 200 2.2 Turbo; 2000 Berlina; 2000 Berlina i.e.; 2000 Coupe; 2000 Coupe HF; 21 1.7; 2140; 228 2.8 Biturbo; 2300; 250; 280 S 2.8; 280 SE; 280 SE 3.5; 280 SE Cabrio; 280 SE Coupe; 280 SE/C 3.5 Cabrio; 280 SE/C 3.5 Coupe; 280 SEL 3.5; 280 SL Roadster; 308 GT4; 308 GTB Quattrovalvole; 308 GTS Quattrovalvole; 33 1.2; 33 1.3; 33 1.3 I.E.; 33 1.3 Sportwagon; 33 1.4 I.E.; 33 1.5; 33 1.5 4x4; 33 1.5 Giardinetta; 33 1.5 Giardinetta 4x4; 33 1.5 I.E.; 33 1.5 I.E. 4x4; 33 1.5 I.E. Sportwagon; 33 1.5 I.E. Sportwagon 4x4; 33 1.5 Sportwagon 4x4; 33 1.7 I.E.; 33 1.7 I.E. 4x4; 33 1.7 I.E. Sportwagon; 33 1.7 I.E. Sportwagon 4x4; 350 Trentacinque GT; 365 GT 2+2; 365 GTB/4; 365 GTC; 400 Automatic i; 400 i; 412; 420 2.0; 420 2.0i; 427; 434; 480 1.7i; 5 1.7; 500 T/S; 504 1.8i; 512 BB; 75 1.6; 75 1.6 I.E.; 75 1.8; 75 1.8 I.E.; 75 2.0; 75 3.0 ES Coupe Zagato; 75 3.0 V6; 80 1.5; 80 1.6; 80 1.9; 80 2.2 quattro; 850 Le Mans; 850 Spider; 850 Spider CL; 850 Sport Spider; 90 1.8; 90 1.8 Super; 90 2.0; 911 2.0 E Coupe/Targa; 911 2.0 S Coupe/Targa; 911 2.0 T Coupe/Targa; 911 2.2 E Coupe/Targa; 911 2.2 S Coupe/Targa; 911 2.2 T Coupe/Targa; 911 2.3 TV Coupe/Targa; 911 2.7; 911 2.7 Carrera; 911 2.7 Coupe/Targa; 911 2.7 S; 911 2.7 S Carrera; 911 3.0 Convertible; 911 3.0 SC; 914 6; 924 2.0; 940 2.0 Turbo; 944 3.0 Convertible S2; 944 3.0 S2; Alfasud 1.3 Ti; Alfasud 1.5 Ti; Alfasud 1.5 Ti Quadrifoglio; Alfasud 1200; Alfasud 1200 Ti; Alfasud 1300 Export; Alfasud 1300 Rally; Alfasud 1500 Sprint; Alfasud 1500 Sprint Veloce; Alfasud 1500 Veloce Export; Alfetta 159 i; Alfetta 2.0 CEM; Alfetta 2.0 GT; Alfetta 2.0 Sprint Veloce; Alfetta GTV 1800; Alfetta GTV 2000; Alpine A 310 Injection; APE Poker Quadricicio; Argenta 135 Volumex; Arna 1.2; Arna 1.3; Arna 1.3 Ti; Arna 1.5; Bagheera; Berlina 2000; Berlina GTV 2000; Biturbo Coupe; Biturbo Spider; Biturbo Spider 2800; BT 1100 Bulldog; Capri 1.3; Capri 2.3; Capri 2.6; Capri 2.8i; Charade 1.0 GT Twin Cam Turbo Hatchback; Civic 1.5 SE Hatchback; Clio I 1.7; Colt 1.6i Turbo; Cota 309; Cota 310; Coupe 1.9 5S GT; Coupe 2.0i 16V; Coupe 2.0i 16V Turbo; Croma 2.0; Croma 2.0 i.e.; Croma 2.0 i.e. 16V; Croma 2.0 i.e.Turbo; Croma 2.5 i.e.; Cultus 1.3; Cultus 1.3 4WD; Cultus 1.3i; Cultus 1.3i 4WD; Dedra 1.8i; Dedra 2.0i 16V; Dedra 2.0i Automatic; Dedra SW 1.8i; Dedra SW 2.0i 16V; Dedra SW 2.0i 16V 4x4; Delta 1.4i; Delta 1.8i; Delta 2.0i 16V; Derby 1.3; Dogan 1.6 Super gasoline; E 1.3; Eclipse 2.0 Turbo Spyder; Elba 1.5 i.e; Elba 1.6 i.e.; Escort 1.3; Esprit 2.2 S 3; Esprit 2.2 Turbo; Esprit 2.2 Turbo SE; Eterna 2.0; F 12; Fiorino 1.6 i.e.; Fulvia Berlina 1.3; Fulvia Coupe Sport 1.3 S; Fulvia Sport 1.3; G 34 Cabrio; Galant 2.0; Gamma Berlina 2000; Gamma Berlina 2500; Gamma Berlina 2500 i.e.; Gamma Coupe 2000; Gamma Coupe 2500; Gamma Coupe 2500 i.e.; Giulia 1600 TI; Giulia Super 1600; Giulietta 2.0; Golf I 1.3; Golf I 1.4; Golf I 1.6; Golf I 1.6 Cabriolet; Golf III 1.6; Golf III 1.8; Granada 2.8i; GT Junior 1600; GTA Junior 1300; GTV 2.0; GTV 2.0 V6 Turbo; Jetta 1.6; Kadett 1.8i; Kappa 2.0i Turbo 16V; Kappa Coupe 2.0i Turbo 16V; Kappa SW 2.0i Turbo 16V; Karif; Kartal 1.6 Normal gasoline; Kartal 1.6 Super gasoline; Kyalami; L 408 G; Lancer 2.0i Turbo 4WD; LF 408 G; Matra Bagheera 1.4; MH 123; MH 200; Microbus 2.1 i; Microbus 2.6 i; Mira 0.6 Turbo; Mira Van 0.6 Turbo; Mira Van 0.6i Turbo; Montreal 2600; O 309 B; Passat 1.5; Passat 1.5 Variant; Passat 1.6; Passat 1.6 Variant; Passat 1.8; Passat 1.8 Variant; Passat 1.9; Passat 1.9 Variant; Polo 1.3; Polo 1.3 Coupe; Polo 1.3 Coupe G40; Prelude 1.8; Quattro 2.2 Turbo; Quattroporte 4.1; R 19 1.6 Sedan; Rekord 2.0i; Rekord Estate 2.0i; RG 80 WF; Ritmo 130 TC Abarth; Sahin 1.6 Normal gasoline; Santana 1.9 5; Satria R 120; Scirocco 1.5; Scirocco 1.6; Serce 1.3; Spider 1.6; Spider 2.0 Turbo; Spider Junior 1300; Spider Junior 1600; Spider Veloce 2000 i.e. Convertible; Sprint 1.3; Sprint 1.5; Sprint 1.7 i.e.; SR 250; SR 500; Super Seven 1.6; Swift 1.3; Tempra 1.6; Tempra 1.6 i.e.; Tempra 1.6 i.e. S.W.; Tempra 1.6 i.e. S.W. Selecta; Tempra 1.6 i.e. Selecta; Tempra 1.6 S.W.; Tempra 1.8 i.e.; Tempra 1.8 i.e. S.W.; Tempra 2.0 i.e.; Tempra 2.0 i.e. S.W.; Tempra 2.0 i.e. S.W. 4x4; Thema 2.0 i.e; Thema 2.0 i.e 16V; Thema 2.0 i.e 16V Turbo; Thema 3.0 i.e; Thema SW 2.0 i.e 16V; Thema SW 2.0 i.e 16V Turbo; Thema SW 3.0 i.e; Tipo 1.6; Tipo 1.6 i.e.; Tipo 1.6 i.e. Selecta; Tipo 1.8 i.e.; Tipo 1.8 i.e. GT; Tipo 2.0 i.e.; Tipo 2.0 i.e. 16V; TR 1; Trial 247; Trial 249.9; Uno 75 i.e. Selecta; V 1000 Le Mans III; V 35 C; V 35 Polizia NT; V 35 TT; V 50 C; V 65 California; V 65 GT Sessantacinque; V 65 II; XJ 6 2.8; XV 1000; XV 1100 Virago; XV 400; XV 500 SE; XV 500 Virago; XV 535 Virago; XV 750; XVS 1100</t>
  </si>
  <si>
    <t xml:space="preserve"> ALFA ROMEO 145 1.3 i.e. 04.1994 - 12.1996; ALFA ROMEO 145 1.6 i.e. 01.1995 - 12.1996; ALFA ROMEO 145 1.6 i.e. 04.1994 - 12.1994; ALFA ROMEO 146 1.3 i.e. 12.1994 - 12.1996; ALFA ROMEO 146 1.6 i.e. 05.1995 - 12.1996; ALFA ROMEO 155 2.0 Turbo Q4 01.1992 - 04.1996; ALFA ROMEO 155 2.5 V6 02.1992 - 04.1996; ALFA ROMEO 155 2.5i V6 10.1992 - 10.1997; ALFA ROMEO 1600 Super 06.1966 - 12.1977; ALFA ROMEO 164 2.0 V6 Turbo 09.1992 - 10.1998; ALFA ROMEO 164 2.0 V6 Turbo i.e. 03.1991 - 09.1992; ALFA ROMEO 164 3.0 i.e 04.1988 - 09.1992; ALFA ROMEO 164 3.0 i.e. 04.1988 - 09.1992; ALFA ROMEO 164 3.0 i.e. 06.1987 - 09.1992; ALFA ROMEO 164 3.0 V6 12V 09.1992 - 10.1997; ALFA ROMEO 164 3.0 V6 12V 09.1992 - 10.1998; ALFA ROMEO 166 2.0 Turbo V6 10.1998 - 12.2004; ALFA ROMEO 1750 Berlina 01.1968 - 03.1972; ALFA ROMEO 1750 GTV 01.1968 - 03.1972; ALFA ROMEO 1750 Spider Duetto 12.1969 - 12.1972; ALFA ROMEO 2300 03.1974 - 12.1979; ALFA ROMEO 33 1.2 04.1988 - 12.1989; ALFA ROMEO 33 1.2 06.1983 - 03.1988; ALFA ROMEO 33 1.3 04.1988 - 12.1989; ALFA ROMEO 33 1.3 06.1983 - 03.1988; ALFA ROMEO 33 1.3 I.E. 09.1991 - 10.1994; ALFA ROMEO 33 1.3 Sportwagon 09.1984 - 12.1989; ALFA ROMEO 33 1.4 I.E. 09.1991 - 09.1994; ALFA ROMEO 33 1.5 06.1984 - 12.1990; ALFA ROMEO 33 1.5 11.1984 - 12.1986; ALFA ROMEO 33 1.5 4x4 01.1985 - 09.1986; ALFA ROMEO 33 1.5 4x4 09.1986 - 12.1989; ALFA ROMEO 33 1.5 Giardinetta 01.1985 - 10.1986; ALFA ROMEO 33 1.5 Giardinetta 4x4 01.1985 - 09.1986; ALFA ROMEO 33 1.5 Giardinetta 4x4 09.1986 - 12.1990; ALFA ROMEO 33 1.5 I.E. 04.1992 - 10.1994; ALFA ROMEO 33 1.5 I.E. 06.1990 - 03.1992; ALFA ROMEO 33 1.5 I.E. 4x4 04.1992 - 10.1994; ALFA ROMEO 33 1.5 I.E. Sportwagon 06.1990 - 03.1992; ALFA ROMEO 33 1.5 I.E. Sportwagon 4x4 06.1990 - 03.1992; ALFA ROMEO 33 1.5 Sportwagon 4x4 03.1988 - 12.1990; ALFA ROMEO 33 1.7 I.E. 01.1990 - 03.1992; ALFA ROMEO 33 1.7 I.E. 04.1992 - 10.1994; ALFA ROMEO 33 1.7 I.E. 10.1987 - 12.1989; ALFA ROMEO 33 1.7 I.E. 4x4 04.1992 - 10.1994; ALFA ROMEO 33 1.7 I.E. 4x4 07.1990 - 03.1992; ALFA ROMEO 33 1.7 I.E. Sportwagon 07.1990 - 03.1992; ALFA ROMEO 33 1.7 I.E. Sportwagon 09.1988 - 12.1989; ALFA ROMEO 33 1.7 I.E. Sportwagon 4x4 03.1992 - 10.1994; ALFA ROMEO 33 1.7 I.E. Sportwagon 4x4 07.1990 - 03.1992; ALFA ROMEO 33 1.7 I.E. Sportwagon 4x4 09.1988 - 12.1989; ALFA ROMEO 75 1.6 05.1985 - 09.1989; ALFA ROMEO 75 1.6 I.E. 08.1989 - 02.1992; ALFA ROMEO 75 1.8 05.1985 - 09.1989; ALFA ROMEO 75 1.8 I.E. 08.1989 - 02.1992; ALFA ROMEO 75 1.8 I.E. 09.1988 - 02.1992; ALFA ROMEO 75 2.0 05.1985 - 10.1988; ALFA ROMEO 75 3.0 ES Coupe Zagato 03.1989 - 02.1992; ALFA ROMEO 75 3.0 V6 02.1990 - 02.1992; ALFA ROMEO 90 1.8 10.1984 - 01.1987; ALFA ROMEO 90 2.0 10.1984 - 06.1986; ALFA ROMEO Alfasud 1.3 Ti 03.1980 - 12.1984; ALFA ROMEO Alfasud 1.3 Ti 09.1977 - 04.1978; ALFA ROMEO Alfasud 1.5 Ti 01.1981 - 06.1983; ALFA ROMEO Alfasud 1.5 Ti 03.1980 - 12.1984; ALFA ROMEO Alfasud 1.5 Ti Quadrifoglio 01.1983 - 12.1984; ALFA ROMEO Alfasud 1200 09.1974 - 12.1978; ALFA ROMEO Alfasud 1200 Ti 07.1975 - 12.1977; ALFA ROMEO Alfasud 1300 Export 06.1977 - 12.1979; ALFA ROMEO Alfasud 1300 Rally 06.1977 - 12.1978; ALFA ROMEO Alfasud 1500 Sprint 09.1978 - 12.1982; ALFA ROMEO Alfasud 1500 Sprint Veloce 09.1980 - 12.1985; ALFA ROMEO Alfasud 1500 Veloce Export 10.1980 - 12.1984; ALFA ROMEO Alfetta 159 i 05.1984 - 12.1985; ALFA ROMEO Alfetta 2.0 CEM 12.1982 - 06.1983; ALFA ROMEO Alfetta 2.0 GT 01.1975 - 08.1977; ALFA ROMEO Alfetta 2.0 Sprint Veloce 01.1977 - 12.1979; ALFA ROMEO Alfetta GTV 1800 07.1975 - 12.1977; ALFA ROMEO Alfetta GTV 2000 09.1976 - 12.1985; ALFA ROMEO Arna 1.2 01.1985 - 12.1986; ALFA ROMEO Arna 1.2 09.1983 - 12.1984; ALFA ROMEO Arna 1.3 01.1985 - 12.1986; ALFA ROMEO Arna 1.3 Ti 09.1983 - 12.1984; ALFA ROMEO Arna 1.5 01.1985 - 12.1986; ALFA ROMEO Arna 1.5 09.1983 - 12.1984; ALFA ROMEO Berlina 2000 01.1972 - 12.1977; ALFA ROMEO Berlina GTV 2000 07.1972 - 12.1977; ALFA ROMEO F 12 01.1954 - 10.1981; ALFA ROMEO Giulia 1600 TI 06.1962 - 12.1968; ALFA ROMEO Giulia Super 1600 01.1969 - 10.1978; ALFA ROMEO Giulia Super 1600 03.1965 - 09.1971; ALFA ROMEO Giulietta 2.0 10.1982 - 04.1985; ALFA ROMEO GT Junior 1600 06.1971 - 12.1977; ALFA ROMEO GT Junior 1600 09.1972 - 12.1977; ALFA ROMEO GTA Junior 1300 05.1968 - 09.1971; ALFA ROMEO GTV 2.0 01.1985 - 12.1985; ALFA ROMEO GTV 2.0 V6 Turbo 05.1998 - 07.2000; ALFA ROMEO Montreal 2600 10.1970 - 12.1975; ALFA ROMEO Spider 1.6 01.1990 - 12.1994; ALFA ROMEO Spider 1.6 03.1966 - 12.1968; ALFA ROMEO Spider 1.6 11.1979 - 12.1989; ALFA ROMEO Spider 2.0 Turbo 04.1998 - 12.2000; ALFA ROMEO Spider Junior 1300 05.1968 - 10.1978; ALFA ROMEO Spider Junior 1600 06.1971 - 10.1979; ALFA ROMEO Spider Veloce 2000 i.e. Convertible 01.1972 - 08.1981; ALFA ROMEO Sprint 1.3 07.1979 - 12.1989; ALFA ROMEO Sprint 1.3 09.1976 - 04.1978; ALFA ROMEO Sprint 1.5 01.1983 - 01.1987; ALFA ROMEO Sprint 1.5 01.1983 - 12.1989; ALFA ROMEO Sprint 1.5 07.1979 - 12.1982; ALFA ROMEO Sprint 1.7 i.e. 10.1987 - 12.1989; AUDI 100 1.8 09.1971 - 07.1976; AUDI 100 1.8 12.1968 - 08.1971; AUDI 100 1.9 09.1971 - 07.1976; AUDI 100 1.9 09.1973 - 08.1974; AUDI 100 1.9 09.1974 - 08.1975; AUDI 100 1.9 09.1974 - 08.1977; AUDI 100 1.9 Automatic 09.1971 - 07.1974; AUDI 100 1.9 Coupe S 08.1971 - 07.1976; AUDI 100 1.9 Coupe S 09.1970 - 07.1971; AUDI 100 2.0 S 08.1976 - 07.1978; AUDI 100 2.0 S Avant 08.1976 - 07.1978; AUDI 100 2.2 Avant 08.1984 - 07.1989; AUDI 100 2.2 Avant quattro 08.1984 - 11.1990; AUDI 200 2.2 Turbo 08.1980 - 12.1981; AUDI 200 2.2 Turbo 10.1979 - 09.1982; AUDI 80 1.5 05.1972 - 08.1975; AUDI 80 1.6 01.1976 - 07.1976; AUDI 80 1.6 01.1979 - 07.1982; AUDI 80 1.6 08.1976 - 07.1978; AUDI 80 1.6 10.1973 - 05.1975; AUDI 80 1.9 09.1981 - 07.1983; AUDI 80 2.2 quattro 08.1982 - 07.1984; AUDI 90 1.8 Super 12.1966 - 09.1971; AUDI Coupe 1.9 5S GT 08.1980 - 07.1983; AUDI Quattro 2.2 Turbo 03.1982 - 07.1989; BPM  06.1962 - 10.1978; BPM  06.1962 - 12.1988; BPM  06.1968 - ; CATERHAM Super Seven 1.6 01.1992 - 09.1995; CHEVROLET Swift 1.3 01.1991 - 12.1996; CHRYSLER 160 07.1973 - 06.1976; CHRYSLER 160 10.1970 - 06.1976; CHRYSLER 160 GT 10.1970 - 12.1972; DAIHATSU Charade 1.0 GT Twin Cam Turbo Hatchback 03.1987 - 10.1990; DAIHATSU Mira 0.6 Turbo 08.1985 - 02.1990; DAIHATSU Mira Van 0.6 Turbo 08.1985 - 02.1990; DAIHATSU Mira Van 0.6i Turbo 08.1985 - 02.1990; DINO 308 GT4 08.1973 - 12.1980; FANTIC Trial 247 06.1991 - 12.2001; FANTIC Trial 249.9 06.1991 - 12.2001; FERRARI 308 GTB Quattrovalvole 04.1980 - 03.1981; FERRARI 308 GTB Quattrovalvole 07.1981 - 06.1985; FERRARI 308 GTB Quattrovalvole 09.1974 - 06.1980; FERRARI 308 GTB Quattrovalvole 09.1982 - 06.1985; FERRARI 308 GTS Quattrovalvole 04.1980 - 03.1981; FERRARI 308 GTS Quattrovalvole 07.1981 - 06.1985; FERRARI 308 GTS Quattrovalvole 09.1975 - 06.1980; FERRARI 308 GTS Quattrovalvole 09.1982 - 06.1985; FERRARI 365 GT 2+2 01.1967 - 12.1976; FERRARI 365 GTB/4 01.1968 - 12.1976; FERRARI 365 GTC 01.1969 - 12.1976; FERRARI 400 Automatic i 05.1979 - 03.1985; FERRARI 400 i 05.1979 - 03.1985; FERRARI 512 BB 08.1976 - 12.1981; FIAT 124 Abarth Rally 01.1973 - 07.1975; FIAT 124 Spider 2000 Volumex 06.1983 - 04.1985; FIAT 125 Special 11.1968 - 12.1972; FIAT 131 1.6 Rally 08.1978 - 12.1980; FIAT 131 Abarth Rally 01.1976 - 12.1979; FIAT 131 Supermirafiori 2000 06.1981 - 01.1984; FIAT 850 Spider 03.1968 - 06.1973; FIAT 850 Spider CL 03.1968 - 06.1973; FIAT 850 Sport Spider 05.1968 - 06.1973; FIAT Argenta 135 Volumex 03.1984 - 11.1985; FIAT Coupe 2.0i 16V 04.1994 - 09.1996; FIAT Coupe 2.0i 16V Turbo 02.1994 - 09.1996; FIAT Croma 2.0 07.1990 - 11.1992; FIAT Croma 2.0 i.e. 11.1992 - 12.1996; FIAT Croma 2.0 i.e. 16V 03.1995 - 12.1996; FIAT Croma 2.0 i.e. 16V 11.1992 - 12.1996; FIAT Croma 2.0 i.e.Turbo 07.1990 - 11.1992; FIAT Croma 2.0 i.e.Turbo 10.1990 - 11.1992; FIAT Croma 2.0 i.e.Turbo 11.1992 - 12.1996; FIAT Croma 2.0 i.e.Turbo 12.1992 - 12.1996; FIAT Croma 2.5 i.e. 06.1993 - 12.1996; FIAT Fiorino 1.6 i.e. 09.1993 - 06.1995; FIAT Ritmo 130 TC Abarth 04.1983 - 12.1987; FIAT Tempra 1.6 01.1996 - 12.1998; FIAT Tempra 1.6 04.1993 - 12.1996; FIAT Tempra 1.6 i.e. 06.1990 - 07.1992; FIAT Tempra 1.6 i.e. 06.1992 - 03.1993; FIAT Tempra 1.6 i.e. S.W. 06.1992 - 03.1993; FIAT Tempra 1.6 i.e. S.W. Selecta 04.1993 - 12.1996; FIAT Tempra 1.6 i.e. Selecta 04.1993 - 12.1996; FIAT Tempra 1.6 S.W. 01.1996 - 12.1998; FIAT Tempra 1.6 S.W. 04.1993 - 12.1996; FIAT Tempra 1.8 i.e. 03.1995 - 12.1996; FIAT Tempra 1.8 i.e. 04.1993 - 12.1996; FIAT Tempra 1.8 i.e. S.W. 03.1995 - 12.1996; FIAT Tempra 1.8 i.e. S.W. 04.1993 - 12.1996; FIAT Tempra 2.0 i.e. 01.1996 - 12.1998; FIAT Tempra 2.0 i.e. 04.1993 - 12.1996; FIAT Tempra 2.0 i.e. S.W. 01.1996 - 12.1998; FIAT Tempra 2.0 i.e. S.W. 03.1992 - 03.1993; FIAT Tempra 2.0 i.e. S.W. 04.1993 - 12.1996; FIAT Tempra 2.0 i.e. S.W. 4x4 03.1992 - 03.1993; FIAT Tempra 2.0 i.e. S.W. 4x4 04.1993 - 12.1996; FIAT Tipo 1.6 03.1993 - 10.1995; FIAT Tipo 1.6 i.e. 01.1992 - 03.1993; FIAT Tipo 1.6 i.e. Selecta 03.1993 - 10.1995; FIAT Tipo 1.8 i.e. 03.1993 - 10.1995; FIAT Tipo 1.8 i.e. GT 03.1992 - 03.1993; FIAT Tipo 2.0 i.e. 03.1993 - 10.1995; FIAT Tipo 2.0 i.e. 16V 03.1993 - 10.1995; FIAT Uno 75 i.e. Selecta 05.1992 - 03.1994; FORD 20 M 2.3 09.1968 - 09.1970; FORD Capri 1.3 01.1974 - 12.1977; FORD Capri 1.3 02.1976 - 12.1977; FORD Capri 2.3 01.1978 - 05.1979; FORD Capri 2.3 06.1979 - 04.1987; FORD Capri 2.6 09.1970 - 12.1973; FORD Capri 2.8i 01.1981 - 04.1987; FORD Escort 1.3 09.1970 - 12.1974; FORD Granada 2.8i 10.1976 - 07.1977; FSO 127 P 0.9 10.1969 - 10.1976; GINETTA G 34 Cabrio 03.1995 - 09.2003; HONDA Civic 1.5 SE Hatchback 01.1972 - 08.1979; HONDA Prelude 1.8 08.1983 - 04.1987; INNOCENTI (NUOVA INNOCENTI) Elba 1.5 i.e 03.1992 - 08.1993; INNOCENTI (NUOVA INNOCENTI) Elba 1.6 i.e. 03.1995 - 12.1996; INNOCENTI (NUOVA INNOCENTI) Elba 1.6 i.e. 09.1993 - 03.1996; JAGUAR XJ 6 2.8 10.1968 - 12.1974; LANCIA 2000 Berlina 05.1971 - 12.1975; LANCIA 2000 Berlina i.e. 10.1972 - 12.1973; LANCIA 2000 Coupe 11.1970 - 12.1975; LANCIA 2000 Coupe HF 11.1971 - 12.1973; LANCIA Dedra 1.8i 10.1994 - 12.1995; LANCIA Dedra 2.0i 16V 10.1994 - 10.1999; LANCIA Dedra 2.0i Automatic 10.1994 - 10.1999; LANCIA Dedra SW 1.8i 10.1994 - 12.1995; LANCIA Dedra SW 2.0i 16V 10.1994 - 10.1999; LANCIA Dedra SW 2.0i 16V 4x4 10.1994 - 10.1999; LANCIA Delta 1.4i 04.1994 - 12.1999; LANCIA Delta 1.4i 06.1993 - 04.1994; LANCIA Delta 1.8i 06.1993 - 12.1995; LANCIA Delta 1.8i 06.1993 - 12.1999; LANCIA Delta 2.0i 16V 06.1993 - 12.1995; LANCIA Fulvia Berlina 1.3 12.1968 - 12.1971; LANCIA Fulvia Coupe Sport 1.3 S 06.1970 - 12.1975; LANCIA Fulvia Sport 1.3 02.1967 - 12.1971; LANCIA Gamma Berlina 2000 09.1976 - 12.1984; LANCIA Gamma Berlina 2500 05.1976 - 12.1984; LANCIA Gamma Berlina 2500 i.e. 06.1980 - 12.1984; LANCIA Gamma Coupe 2000 05.1977 - 12.1984; LANCIA Gamma Coupe 2500 05.1977 - 12.1984; LANCIA Gamma Coupe 2500 i.e. 06.1980 - 12.1984; LANCIA Kappa 2.0i Turbo 16V 11.1994 - 06.1998; LANCIA Kappa Coupe 2.0i Turbo 16V 04.1997 - 06.1998; LANCIA Kappa SW 2.0i Turbo 16V 11.1994 - 06.1998; LANCIA Thema 2.0 i.e 05.1992 - 11.1994; LANCIA Thema 2.0 i.e 16V 05.1992 - 11.1994; LANCIA Thema 2.0 i.e 16V Turbo 05.1992 - 11.1994; LANCIA Thema 3.0 i.e 05.1992 - 11.1994; LANCIA Thema SW 2.0 i.e 16V 05.1992 - 11.1994; LANCIA Thema SW 2.0 i.e 16V Turbo 05.1992 - 11.1994; LANCIA Thema SW 3.0 i.e 05.1992 - 11.1994; LOTUS Esprit 2.2 S 3 05.1980 - 06.1992; LOTUS Esprit 2.2 Turbo 02.1980 - 07.1992; LOTUS Esprit 2.2 Turbo SE 05.1989 - 01.1993; MASERATI 228 2.8 Biturbo 12.1984 - 12.1990; MASERATI 228 2.8 Biturbo 12.1986 - 12.1990; MASERATI 420 2.0 03.1985 - 12.1986; MASERATI 420 2.0i 01.1987 - 12.2001; MASERATI Biturbo Coupe 07.1985 - 04.1987; MASERATI Biturbo Spider 07.1985 - 04.1987; MASERATI Biturbo Spider 2800 01.1989 - 12.2001; MASERATI Karif 04.1988 - 12.2001; MASERATI Kyalami 04.1976 - 12.1985; MASERATI Quattroporte 4.1 08.1976 - 12.1985; MATRA Bagheera 08.1973 - 07.1978; MATRA Bagheera 08.1975 - 06.1979; MAZDA 1.5 01.1971 - 10.1986; MAZDA E 1.3 01.1975 - 12.1983; MERCEDES-BENZ 280 S 2.8 01.1968 - 07.1972; MERCEDES-BENZ 280 SE 01.1968 - 12.1971; MERCEDES-BENZ 280 SE 01.1972 - 08.1972; MERCEDES-BENZ 280 SE 3.5 03.1971 - 08.1972; MERCEDES-BENZ 280 SE Cabrio 01.1968 - 12.1971; MERCEDES-BENZ 280 SE Coupe 01.1968 - 12.1971; MERCEDES-BENZ 280 SE/C 3.5 Cabrio 01.1970 - 12.1971; MERCEDES-BENZ 280 SE/C 3.5 Coupe 01.1970 - 12.1971; MERCEDES-BENZ 280 SEL 3.5 03.1971 - 08.1972; MERCEDES-BENZ 280 SL Roadster 01.1968 - 03.1971; MERCEDES-BENZ L 408 G 08.1972 - 12.1974; MERCEDES-BENZ LF 408 G 08.1972 - 12.1974; MERCEDES-BENZ O 309 B 08.1972 - 12.1974; MITSUBISHI Colt 1.6i Turbo 01.1984 - 06.1988; MITSUBISHI Eclipse 2.0 Turbo Spyder 09.1995 - 08.1998; MITSUBISHI Eterna 2.0 01.1990 - 12.1990; MITSUBISHI Galant 2.0 05.1984 - 11.1987; MITSUBISHI Lancer 2.0i Turbo 4WD 01.1994 - 10.1996; MONTESA Cota 309 01.1988 - 12.1993; MONTESA Cota 310 01.1991 - 12.1995; MONTESA MH 123 01.1980 - 12.1985; MONTESA MH 200 01.1980 - 12.1985; MOSKWITSCH 2140 03.1976 - 12.1986; MOSKWITSCH 412 10.1967 - 10.1976; MOSKWITSCH 427 10.1967 - 12.1975; MOSKWITSCH 434 10.1969 - 12.1975; MOTO GUZZI 1000 CI 01.1988 - 12.1989; MOTO GUZZI 1000 Le Mans 03.1985 - 12.1994; MOTO GUZZI 350 Trentacinque GT 05.1987 - 12.1991; MOTO GUZZI 850 Le Mans 01.1975 - 12.1977; MOTO GUZZI V 1000 Le Mans III 01.1983 - 12.1984; MOTO GUZZI V 35 C 01.1982 - 12.1987; MOTO GUZZI V 35 Polizia NT 05.1991 - 12.2001; MOTO GUZZI V 35 TT 06.1984 - 12.1987; MOTO GUZZI V 50 C 01.1982 - 12.1987; MOTO GUZZI V 65 California 01.1985 - 12.1987; MOTO GUZZI V 65 GT Sessantacinque 01.1988 - 12.1998; MOTO GUZZI V 65 II 01.1985 - 12.1995; MOTO MORINI 250 01.1979 - 12.1981; MOTO MORINI 500 T/S 01.1977 - 12.1983; OPEL Kadett 1.8i 08.1990 - 12.1991; OPEL Rekord 2.0i 08.1990 - 12.1991; OPEL Rekord Estate 2.0i 08.1990 - 12.1991; PEUGEOT 504 1.8i 09.1968 - 12.1970; PEUGEOT 504 1.8i 09.1969 - 12.1970; PIAGGIO APE Poker Quadricicio 11.1990 - 12.2005; POLMO 126 P 12.1972 - 12.1984; POLMO 127 P 01.1974 - 12.1978; POLMO 132 P1600 01.1974 - 12.1977; POLMO 132 P1800 01.1975 - 12.1977; PORSCHE 911 2.0 E Coupe/Targa 09.1968 - 08.1969; PORSCHE 911 2.0 S Coupe/Targa 09.1968 - 08.1969; PORSCHE 911 2.0 T Coupe/Targa 09.1967 - 08.1969; PORSCHE 911 2.0 T Coupe/Targa 09.1968 - 08.1969; PORSCHE 911 2.2 E Coupe/Targa 09.1969 - 08.1971; PORSCHE 911 2.2 S Coupe/Targa 09.1969 - 08.1971; PORSCHE 911 2.2 T Coupe/Targa 09.1969 - 08.1971; PORSCHE 911 2.3 TV Coupe/Targa 09.1971 - 08.1973; PORSCHE 911 2.7 09.1973 - 08.1974; PORSCHE 911 2.7 09.1975 - 06.1977; PORSCHE 911 2.7 Carrera 09.1972 - 08.1975; PORSCHE 911 2.7 Coupe/Targa 09.1974 - 08.1975; PORSCHE 911 2.7 S 09.1973 - 08.1974; PORSCHE 911 2.7 S 09.1974 - 08.1975; PORSCHE 911 2.7 S 09.1974 - 08.1976; PORSCHE 911 2.7 S 09.1976 - 08.1977; PORSCHE 911 2.7 S Carrera 09.1973 - 08.1974; PORSCHE 911 2.7 S Carrera 09.1974 - 08.1975; PORSCHE 911 3.0 Convertible 09.1982 - 08.1983; PORSCHE 911 3.0 SC 07.1980 - 07.1983; PORSCHE 911 3.0 SC 08.1979 - 08.1983; PORSCHE 911 3.0 SC 09.1979 - 07.1980; PORSCHE 924 2.0 01.1976 - 06.1985; PORSCHE 924 2.0 05.1976 - 01.1977; PORSCHE 924 2.0 07.1979 - 06.1982; PORSCHE 944 3.0 Convertible S2 09.1988 - 08.1991; PORSCHE 944 3.0 S2 12.1988 - 07.1991; RENAULT 17 1.6 06.1972 - 07.1974; RENAULT 19 1.7 03.1994 - ; RENAULT 19 1.7 09.1988 - 09.1989; RENAULT 19 1.7 09.1988 - 12.1995; RENAULT 19 1.7 09.1990 - 12.1995; RENAULT 21 1.7 01.1989 - 03.1993; RENAULT 21 1.7 03.1986 - 03.1992; RENAULT 21 1.7 03.1986 - 03.1993; RENAULT 21 1.7 03.1986 - 12.1988; RENAULT 21 1.7 03.1986 - 12.1994; RENAULT 21 1.7 06.1990 - 12.1994; RENAULT 5 1.7 06.1987 - 12.1996; RENAULT Alpine A 310 Injection 01.1973 - 12.1975; RENAULT Clio I 1.7 06.1990 - 03.1996; RENAULT R 19 1.6 Sedan 07.1993 - 03.1998; SEAT 131 1600 03.1975 - 12.1984; SEAT 131 2000 11.1982 - 12.1983; SEAT 1430 Especial 1800 04.1973 - 09.1975; SIMCA (CHRYSLER) 1000 Rallye 2 11.1972 - 07.1978; SIMCA (CHRYSLER) 1000 Special 02.1972 - 07.1975; SIMCA (CHRYSLER) 1000 SR 08.1975 - 07.1976; SIMCA (CHRYSLER) 1100 08.1972 - 12.1977; SIMCA (CHRYSLER) 1301 Special 01.1970 - 09.1975; SUNBEAM 1250 De Luxe 01.1970 - 12.1975; SUNBEAM 1300 02.1970 - 12.1976; SUNBEAM 1600 02.1970 - 12.1976; SUZUKI Cultus 1.3 09.1988 - 07.1991; SUZUKI Cultus 1.3 4WD 10.1989 - 07.1991; SUZUKI Cultus 1.3i 07.1991 - 05.1998; SUZUKI Cultus 1.3i 4WD 07.1991 - 05.1998; SUZUKI RG 80 WF 01.1985 - 12.1991; SUZUKI Satria R 120 05.1996 - 09.2006; TALBOT Matra Bagheera 1.4 07.1979 - 08.1980; TOFAS Dogan 1.6 Super gasoline 06.1993 - 06.2002; TOFAS Kartal 1.6 Normal gasoline 06.1993 - 06.2002; TOFAS Kartal 1.6 Super gasoline 06.1993 - 06.2003; TOFAS Sahin 1.6 Normal gasoline 06.1993 - 06.2002; TOFAS Serce 1.3 08.1993 - 08.2002; VOLVO 480 1.7i 04.1986 - 07.1989; VOLVO 940 2.0 Turbo 04.1996 - 09.1998; VW (VOLKSWAGEN) Derby 1.3 09.1982 - 12.1984; VW (VOLKSWAGEN) Golf I 1.3 06.1996 - 06.1999; VW (VOLKSWAGEN) Golf I 1.4 05.1998 - 12.2009; VW (VOLKSWAGEN) Golf I 1.6 06.1976 - 07.1982; VW (VOLKSWAGEN) Golf I 1.6 Cabriolet 01.1979 - 07.1982; VW (VOLKSWAGEN) Golf III 1.6 09.1994 - 12.1997; VW (VOLKSWAGEN) Golf III 1.8 11.1992 - 12.1999; VW (VOLKSWAGEN) Jetta 1.6 08.1979 - 07.1982; VW (VOLKSWAGEN) Microbus 2.1 i 11.1985 - 12.1991; VW (VOLKSWAGEN) Microbus 2.6 i 06.1994 - 12.2003; VW (VOLKSWAGEN) Passat 1.5 07.1973 - 08.1975; VW (VOLKSWAGEN) Passat 1.5 Variant 07.1973 - 08.1975; VW (VOLKSWAGEN) Passat 1.6 05.1979 - 07.1980; VW (VOLKSWAGEN) Passat 1.6 Variant 05.1979 - 07.1980; VW (VOLKSWAGEN) Passat 1.8 05.1986 - 03.1988; VW (VOLKSWAGEN) Passat 1.8 Variant 05.1986 - 03.1988; VW (VOLKSWAGEN) Passat 1.9 01.1981 - 07.1983; VW (VOLKSWAGEN) Passat 1.9 09.1982 - 12.1985; VW (VOLKSWAGEN) Passat 1.9 Variant 01.1981 - 07.1983; VW (VOLKSWAGEN) Passat 1.9 Variant 11.1981 - 12.1985; VW (VOLKSWAGEN) Polo 1.3 09.1982 - 08.1990; VW (VOLKSWAGEN) Polo 1.3 Coupe 09.1982 - 08.1990; VW (VOLKSWAGEN) Polo 1.3 Coupe G40 01.1987 - 08.1990; VW (VOLKSWAGEN) Santana 1.9 5 08.1981 - 07.1983; VW (VOLKSWAGEN) Scirocco 1.5 02.1974 - 09.1975; VW (VOLKSWAGEN) Scirocco 1.6 03.1981 - 07.1982; VW (VOLKSWAGEN) Scirocco 1.6 06.1976 - 03.1981; VW-PORSCHE 914 6 12.1969 - 08.1972; YAMAHA BT 1100 Bulldog 01.2002 - 12.2006; YAMAHA SR 250 01.1978 - 12.1984; YAMAHA SR 250 01.1992 - 12.2000; YAMAHA SR 500 01.1978 - 12.1999; YAMAHA TR 1 01.1980 - 12.1984; YAMAHA XV 1000 01.1981 - 12.1989; YAMAHA XV 1100 Virago 01.1986 - 12.1999; YAMAHA XV 400 01.1983 - 12.1991; YAMAHA XV 500 SE 01.1987 - 12.1997; YAMAHA XV 500 Virago 01.1983 - 12.1989; YAMAHA XV 535 Virago 01.1987 - 12.1996; YAMAHA XV 750 01.1981 - 12.1997; YAMAHA XVS 1100 01.1999 - 12.2008</t>
  </si>
  <si>
    <t>WR5DC</t>
  </si>
  <si>
    <t xml:space="preserve"> PUCH (STEYR-DAIMLER-PUCH AG)</t>
  </si>
  <si>
    <t xml:space="preserve"> Monza 4 SG; MV 50; MV 50 2; MV 50 3; MV 50 S; N 50 4 Monza</t>
  </si>
  <si>
    <t xml:space="preserve"> PUCH (STEYR-DAIMLER-PUCH AG) Monza 4 SG 03.1977 - 12.1980; PUCH (STEYR-DAIMLER-PUCH AG) MV 50 01.1972 - 09.1980; PUCH (STEYR-DAIMLER-PUCH AG) MV 50 01.1973 - 09.1980; PUCH (STEYR-DAIMLER-PUCH AG) MV 50 2 01.1976 - 09.1980; PUCH (STEYR-DAIMLER-PUCH AG) MV 50 3 01.1976 - 09.1980; PUCH (STEYR-DAIMLER-PUCH AG) MV 50 S 04.1974 - 09.1980; PUCH (STEYR-DAIMLER-PUCH AG) N 50 4 Monza 06.1975 - 12.1982</t>
  </si>
  <si>
    <t>WR5AP</t>
  </si>
  <si>
    <t xml:space="preserve"> MALAGUTI</t>
  </si>
  <si>
    <t xml:space="preserve"> Motorik Duomatic; Motorik Kik; Motorik Pedali</t>
  </si>
  <si>
    <t xml:space="preserve"> MALAGUTI Motorik Duomatic 01.1979 - 12.1989; MALAGUTI Motorik Kik 01.1976 - 12.1980; MALAGUTI Motorik Pedali 01.1976 - 12.1980</t>
  </si>
  <si>
    <t xml:space="preserve"> ACURA; ALFA ROMEO; DODGE; FORD; HONDA; LEXUS; MITSUBISHI; NISSAN; SUBARU; TOYOTA</t>
  </si>
  <si>
    <t xml:space="preserve"> 164 3.0 V6 24V; 180SX 2.0i; 200 SX 2.0i Turbo; 300 Z 3.0i; 300 ZX 3.0i; 3000 GT 3.0; 3000 GT 3.0 Convertible 4x4; 3000 GT 3.0 Twin Turbo Coupe 4x4; 3000 GT 3.0i; 3000 GT 3.0i 24V; 3000 GT 3.0i 24V Bi-Turbo 4WD 4WS; 3000 GT 3.0i Convertible; Alcyone SVX 3.3i 4WD; Altezza 2.0i; Altima 2.0i Turbo; Avenir 2.0i; Avenir 2.0i 4WD; Bluebird 2.0i; Bluebird 2.0i 4WD; Bluebird Aussie 2.0i; Caravan Coach 3.0i; Celica 2.0i 16V Turbo Liftback 4WD; Challenger 3.0i 4WD; Civic 1.8i 16V; Civic 2.0 Type R Hatchback; Corolla 1.6i; Corolla Levin 1.6i; Corolla Limo 1.6i; Debonair 3.0i; Delica Spacegear 3.0i; Delica Spacegear 3.0i 4WD; Diamante 2.0i; Diamante 2.5i; Diamante 2.5i 4WD; Diamante 3.0i; Diamante 3.0i 24V; Diamante 3.0i 4WD; Diamante 3.5i 24V; Emeraude 2.0i; Estima 2.4i Supercharged; Estima 2.4i Supercharged 4WD; Eterna 2.0i; Fairlady Z 3.0i; Fairlady Z Convertible 3.0i; Forester 2.0i Turbo 4WD; Forester 2.5i 4WD; FTO 2.0i 24V; Galant 2.0i; Galant 2.0i V6-24; Galant 2.0i V6-24 4WS; Galant 2.0i V6-24 Hatchback; Galant 2.0i V6-24 Hatchback 4WS; Galant 2.5i Turbo 4WD; Galant 2.5i V6-24; Galant 2.5i V6-24 Hatchback; Galaxy 2.0i; GTO 3.0i 4WD; GTO 3.0i Turbo 4WD; Homy Coach 3.0i; Impreza 2.0i 4WD Turbo Kombi; Impreza 2.0i 4WD Turbo Sedan; Impreza 2.0i Turbo 4WD; Impreza Coupe 2.0i Turbo 4WD; Impreza Sports Wagon 2.0i 4WD; Impreza Sports Wagon 2.0i Turbo 4WD; Infinity Q45 4.5i; Legacy 2.0i 4WD; Legacy 2.0i Turbo 4WD; Legacy 2.5i 4WD; Legacy 2.5i 4WD Kombi; Legacy 2.5i 4WD Outback; Legacy 2.5i Sedan 4WD; Legacy Lancaster 2.5i 4WD; Legacy Touring Wagon 2.0i 4WD; Legacy Touring Wagon 2.0i Turbo 4WD; Legacy Touring Wagon 2.5i 4WD; Legnum 2.5i Turbo 4WD; LS 400 4.0i; Montero 3.0 4x4; Montero Sport 3.0; Montero Sport 3.0 4x4; MR2 2.0i 16V Turbo Coupe; Pajero 3.5 i; Pajero 3.5 V6-24; Pajero 3.5i; Pajero 3.5i 24V; Pajero 3000 V6 24V; Pajero Sport 3.0 V6 4WD; Presea 2.0i; Primera 2.0i 4WD; Primera 2.0i Hatchback; Pulsar 2.0i; Pulsar 2.0i Hatchback; RAV4 2.0i 16V 4x4; RAV4 2.0i 4WD; RSX 2.0; Sambar Van 0.7i; Sambar Van 0.7i 4WD; Sambar Van 0.7i Supercharged; Scepter 2.2i Wagon; Sentra 2.0 Coupe; Sigma 2.5i; Sigma 2.5i 4WD; Sigma 3.0i; Sigma 3.0i 24V; Sigma 3.0i 24V 4WS; Sigma 3.0i 4WD; Silvia 2.0i; Silvia 2.0i Coupe; Spider 3.0 V6 12V; Sprinter 1.6i; Stealth 3.0i 12V; Stealth 3.0i 24V; Stealth 3.0i 24V 4x4; SVX 3.3i; SVX 3.3i 4WD; Transit Euroline 2.0i; Transit FT 080 2.0 i; Transit FT 100 2.0 i; Transit FT 120 2.0 i; Transit FT 150 2.0 i; Transit FT 190 2.0 i; Transit Nugget 2.0i; Transit Tourneo 2.0i; Triton 3.0</t>
  </si>
  <si>
    <t xml:space="preserve"> ACURA RSX 2.0 09.2001 - 08.2004; ALFA ROMEO 164 3.0 V6 24V 09.1992 - 10.1998; ALFA ROMEO Spider 3.0 V6 12V 04.1995 - 04.1998; DODGE Stealth 3.0i 12V 09.1990 - 08.1992; DODGE Stealth 3.0i 24V 09.1992 - 08.1996; DODGE Stealth 3.0i 24V 4x4 09.1990 - 08.1992; DODGE Stealth 3.0i 24V 4x4 09.1992 - 08.1996; FORD Galaxy 2.0i 01.2001 - 08.2006; FORD Galaxy 2.0i 02.1995 - 03.2000; FORD Transit Euroline 2.0i 08.1994 - 07.2000; FORD Transit FT 080 2.0 i 08.1994 - 07.2000; FORD Transit FT 100 2.0 i 08.1994 - 07.2000; FORD Transit FT 120 2.0 i 08.1994 - 07.2000; FORD Transit FT 150 2.0 i 08.1994 - 07.2000; FORD Transit FT 190 2.0 i 08.1994 - 07.2000; FORD Transit Nugget 2.0i 08.1994 - 07.2000; FORD Transit Tourneo 2.0i 08.1994 - 07.2000; HONDA Civic 1.8i 16V 05.2006 - 01.2012; HONDA Civic 2.0 Type R Hatchback 09.2001 - 12.2005; LEXUS LS 400 4.0i 10.1994 - 09.1997; LEXUS LS 400 4.0i 12.1989 - 09.1994; MITSUBISHI 3000 GT 3.0 09.1990 - 08.1992; MITSUBISHI 3000 GT 3.0 Convertible 4x4 09.1994 - 08.1996; MITSUBISHI 3000 GT 3.0 Twin Turbo Coupe 4x4 09.1990 - 08.1999; MITSUBISHI 3000 GT 3.0 Twin Turbo Coupe 4x4 09.1992 - 08.1999; MITSUBISHI 3000 GT 3.0i 09.1990 - 08.1999; MITSUBISHI 3000 GT 3.0i 09.1996 - 08.1999; MITSUBISHI 3000 GT 3.0i 24V 04.1990 - 05.1993; MITSUBISHI 3000 GT 3.0i 24V Bi-Turbo 4WD 4WS 06.1992 - 12.2000; MITSUBISHI 3000 GT 3.0i Convertible 09.1994 - 08.1996; MITSUBISHI Challenger 3.0i 4WD 05.1996 - 07.1998; MITSUBISHI Debonair 3.0i 10.1989 - 07.1992; MITSUBISHI Delica Spacegear 3.0i 03.1994 - 04.1999; MITSUBISHI Delica Spacegear 3.0i 4WD 03.1994 - 12.2006; MITSUBISHI Diamante 2.0i 09.1992 - 01.1995; MITSUBISHI Diamante 2.5i 01.1995 - 09.2002; MITSUBISHI Diamante 2.5i 05.1990 - 01.1995; MITSUBISHI Diamante 2.5i 4WD 05.1990 - 01.1995; MITSUBISHI Diamante 3.0i 05.1990 - 01.1995; MITSUBISHI Diamante 3.0i 09.1991 - 08.1992; MITSUBISHI Diamante 3.0i 09.1992 - 08.1995; MITSUBISHI Diamante 3.0i 24V 01.1990 - 12.1994; MITSUBISHI Diamante 3.0i 24V 01.1995 - ; MITSUBISHI Diamante 3.0i 4WD 05.1990 - 01.1995; MITSUBISHI Diamante 3.5i 24V 09.1996 - 08.2004; MITSUBISHI Emeraude 2.0i 02.1994 - 08.1996; MITSUBISHI Emeraude 2.0i 07.1992 - 01.1994; MITSUBISHI Eterna 2.0i 03.1992 - 10.1993; MITSUBISHI FTO 2.0i 24V 10.1994 - 12.2000; MITSUBISHI Galant 2.0i 03.1992 - 10.1993; MITSUBISHI Galant 2.0i V6-24 11.1992 - 05.1996; MITSUBISHI Galant 2.0i V6-24 4WS 11.1992 - 04.1995; MITSUBISHI Galant 2.0i V6-24 Hatchback 11.1992 - 05.1996; MITSUBISHI Galant 2.0i V6-24 Hatchback 4WS 11.1992 - 04.1995; MITSUBISHI Galant 2.5i Turbo 4WD 07.1996 - 09.2002; MITSUBISHI Galant 2.5i V6-24 11.1992 - 05.1996; MITSUBISHI Galant 2.5i V6-24 Hatchback 11.1992 - 05.1996; MITSUBISHI GTO 3.0i 4WD 10.1990 - 07.2000; MITSUBISHI GTO 3.0i Turbo 4WD 10.1990 - 07.2000; MITSUBISHI Legnum 2.5i Turbo 4WD 06.1996 - 08.2002; MITSUBISHI Montero 3.0 4x4 09.1992 - 08.1996; MITSUBISHI Montero Sport 3.0 09.1996 - 08.1998; MITSUBISHI Montero Sport 3.0 4x4 09.1996 - 08.1998; MITSUBISHI Pajero 3.5 i 07.1995 - 12.1998; MITSUBISHI Pajero 3.5 i 08.1998 - 12.2000; MITSUBISHI Pajero 3.5 V6-24 11.1993 - 02.2000; MITSUBISHI Pajero 3.5i 01.2000 - ; MITSUBISHI Pajero 3.5i 24V 01.1995 - ; MITSUBISHI Pajero 3.5i 24V 09.1997 - ; MITSUBISHI Pajero 3.5i 24V 11.1993 - 02.2000; MITSUBISHI Pajero 3000 V6 24V 06.1994 - 02.2000; MITSUBISHI Pajero Sport 3.0 V6 4WD 07.1996 - 02.2009; MITSUBISHI Sigma 2.5i 10.1990 - 08.1995; MITSUBISHI Sigma 2.5i 4WD 10.1990 - 08.1995; MITSUBISHI Sigma 3.0i 10.1990 - 08.1995; MITSUBISHI Sigma 3.0i 24V 12.1990 - 03.1996; MITSUBISHI Sigma 3.0i 24V 4WS 12.1990 - 03.1996; MITSUBISHI Sigma 3.0i 4WD 10.1990 - 09.1993; MITSUBISHI Triton 3.0 01.2004 - 04.2007; NISSAN 180SX 2.0i 08.1996 - 01.1999; NISSAN 200 SX 2.0i Turbo 04.1994 - 12.1999; NISSAN 300 Z 3.0i 01.1990 - 12.2000; NISSAN 300 ZX 3.0i 01.1990 - 11.1995; NISSAN Altima 2.0i Turbo 06.1992 - 05.1997; NISSAN Avenir 2.0i 05.1990 - 08.1998; NISSAN Avenir 2.0i 4WD 05.1990 - 08.1998; NISSAN Bluebird 2.0i 09.1991 - 11.1995; NISSAN Bluebird 2.0i 10.1989 - 08.1991; NISSAN Bluebird 2.0i 4WD 09.1991 - 11.1995; NISSAN Bluebird 2.0i 4WD 10.1989 - 08.1991; NISSAN Bluebird Aussie 2.0i 02.1991 - 04.1992; NISSAN Caravan Coach 3.0i 10.1988 - 06.1999; NISSAN Fairlady Z 3.0i 07.1989 - 08.2000; NISSAN Fairlady Z Convertible 3.0i 08.1992 - 10.1998; NISSAN Homy Coach 3.0i 10.1988 - 06.1999; NISSAN Infinity Q45 4.5i 10.1989 - 03.1998; NISSAN Presea 2.0i 06.1990 - 01.1995; NISSAN Primera 2.0i 4WD 10.1990 - 09.1995; NISSAN Primera 2.0i Hatchback 07.1991 - 11.1996; NISSAN Pulsar 2.0i 08.1991 - 05.1995; NISSAN Pulsar 2.0i Hatchback 08.1991 - 05.1995; NISSAN Sentra 2.0 Coupe 01.1990 - 12.1994; NISSAN Silvia 2.0i 01.1991 - 10.1993; NISSAN Silvia 2.0i Coupe 11.2001 - 08.2003; SUBARU Alcyone SVX 3.3i 4WD 09.1991 - 11.1996; SUBARU Forester 2.0i Turbo 4WD 02.1997 - 01.2002; SUBARU Forester 2.5i 4WD 08.1998 - 01.2002; SUBARU Impreza 2.0i 4WD Turbo Kombi 08.1998 - 09.2000; SUBARU Impreza 2.0i 4WD Turbo Sedan 08.1998 - 09.2000; SUBARU Impreza 2.0i Turbo 4WD 10.1994 - 07.2000; SUBARU Impreza Coupe 2.0i Turbo 4WD 09.1996 - 07.1999; SUBARU Impreza Sports Wagon 2.0i 4WD 08.2000 - 05.2004; SUBARU Impreza Sports Wagon 2.0i Turbo 4WD 10.1993 - 07.2000; SUBARU Legacy 2.0i 4WD 02.1989 - 09.1993; SUBARU Legacy 2.0i Turbo 4WD 05.2003 - 05.2009; SUBARU Legacy 2.0i Turbo 4WD 10.1989 - 09.1993; SUBARU Legacy 2.5i 4WD 10.1994 - 11.1998; SUBARU Legacy 2.5i 4WD Kombi 01.1996 - 11.1998; SUBARU Legacy 2.5i 4WD Outback 01.1996 - 12.1999; SUBARU Legacy 2.5i Sedan 4WD 01.1996 - 11.1998; SUBARU Legacy Lancaster 2.5i 4WD 06.1998 - 04.2003; SUBARU Legacy Lancaster 2.5i 4WD 08.1997 - 11.1998; SUBARU Legacy Touring Wagon 2.0i 4WD 06.1996 - 11.1998; SUBARU Legacy Touring Wagon 2.0i 4WD 06.1998 - 04.2003; SUBARU Legacy Touring Wagon 2.0i 4WD 10.1993 - 11.1998; SUBARU Legacy Touring Wagon 2.0i Turbo 4WD 10.1989 - 09.1993; SUBARU Legacy Touring Wagon 2.5i 4WD 06.1998 - 04.2003; SUBARU Legacy Touring Wagon 2.5i 4WD 10.1994 - 11.1998; SUBARU Sambar Van 0.7i 01.1999 - 04.2012; SUBARU Sambar Van 0.7i 4WD 01.1999 - 04.2012; SUBARU Sambar Van 0.7i Supercharged 01.1999 - 08.2004; SUBARU SVX 3.3i 09.1993 - 08.1995; SUBARU SVX 3.3i 4WD 09.1992 - 12.1996; TOYOTA Altezza 2.0i 10.1998 - 07.2005; TOYOTA Celica 2.0i 16V Turbo Liftback 4WD 10.1987 - 08.1993; TOYOTA Corolla 1.6i 05.1987 - 06.1991; TOYOTA Corolla Levin 1.6i 09.1987 - 08.1991; TOYOTA Corolla Limo 1.6i 06.1999 - 01.2008; TOYOTA Estima 2.4i Supercharged 08.1994 - 12.1999; TOYOTA Estima 2.4i Supercharged 4WD 08.1994 - 12.1999; TOYOTA MR2 2.0i 16V Turbo Coupe 09.1990 - 08.1995; TOYOTA RAV4 2.0i 16V 4x4 11.1995 - 08.2000; TOYOTA RAV4 2.0i 4WD 08.1996 - 05.2000; TOYOTA Scepter 2.2i Wagon 12.1992 - 07.1996; TOYOTA Sprinter 1.6i 05.1987 - 06.1991</t>
  </si>
  <si>
    <t>FR5DPP222</t>
  </si>
  <si>
    <t xml:space="preserve"> 911 3.6 Carrera; 911 3.6 Carrera 4; 911 3.6 Carrera Cabriolet; 911 3.6 Carrera Cabriolet 4; 911 3.6 Carrera Targa; 911 3.6 GT3; 911 3.6 GT3 RS; 911 3.6 S Carrera 4; 911 3.6 S Carrera Cabriolet 4; 911 3.6 Targa 4; 911 3.6 Turbo S Cabriolet 4; 911 3.6 Turbo S Coupe 4; 911 3.8 S Carrera; 911 3.8 S Carrera 4; 911 3.8 S Carrera Cabriolet; 911 3.8 S Carrera Cabriolet 4; 911 3.8 S Targa 4; 911 Speedster 3.6; Boxster 2.7; Boxster 3.2 S; Boxster 3.4 S; Boxster RS Spyder 3.4 S; Cayenne 4.5 Turbo; Cayenne 4.5 Turbo S; Cayman 2.7; Cayman 3.4 S; Cayman 3.4 S Sport</t>
  </si>
  <si>
    <t xml:space="preserve"> PORSCHE 911 3.6 Carrera 09.2001 - 08.2005; PORSCHE 911 3.6 Carrera 4 08.2004 - 05.2008; PORSCHE 911 3.6 Carrera Cabriolet 04.2005 - 05.2008; PORSCHE 911 3.6 Carrera Cabriolet 09.2001 - 08.2005; PORSCHE 911 3.6 Carrera Cabriolet 4 08.2004 - 05.2008; PORSCHE 911 3.6 Carrera Cabriolet 4 09.2001 - 08.2005; PORSCHE 911 3.6 Carrera Targa 12.2001 - 08.2005; PORSCHE 911 3.6 GT3 03.2006 - 12.2008; PORSCHE 911 3.6 GT3 RS 09.2006 - 08.2008; PORSCHE 911 3.6 S Carrera 4 09.2001 - 08.2005; PORSCHE 911 3.6 S Carrera Cabriolet 4 10.2003 - 08.2005; PORSCHE 911 3.6 Targa 4 07.2006 - 05.2008; PORSCHE 911 3.6 Turbo S Cabriolet 4 10.2003 - 09.2005; PORSCHE 911 3.6 Turbo S Coupe 4 02.2003 - 09.2005; PORSCHE 911 3.8 S Carrera 07.2004 - 05.2008; PORSCHE 911 3.8 S Carrera 4 10.2005 - 05.2008; PORSCHE 911 3.8 S Carrera Cabriolet 04.2005 - 05.2008; PORSCHE 911 3.8 S Carrera Cabriolet 4 10.2005 - 05.2008; PORSCHE 911 3.8 S Targa 4 07.2006 - 05.2008; PORSCHE 911 Speedster 3.6 07.2004 - 05.2008; PORSCHE Boxster 2.7 09.2004 - 08.2006; PORSCHE Boxster 2.7 09.2006 - 12.2008; PORSCHE Boxster 3.2 S 09.2004 - 08.2006; PORSCHE Boxster 3.4 S 09.2006 - 08.2008; PORSCHE Boxster RS Spyder 3.4 S 09.2007 - 08.2008; PORSCHE Cayenne 4.5 Turbo 09.2002 - 01.2007; PORSCHE Cayenne 4.5 Turbo 09.2003 - 01.2007; PORSCHE Cayenne 4.5 Turbo S 09.2005 - 01.2007; PORSCHE Cayman 2.7 09.2006 - 01.2009; PORSCHE Cayman 3.4 S 11.2005 - 01.2009; PORSCHE Cayman 3.4 S Sport 08.2008 - 01.2009</t>
  </si>
  <si>
    <t>FGR5KQE0</t>
  </si>
  <si>
    <t xml:space="preserve"> ALFA ROMEO; ASTON MARTIN; AUDI; CATERHAM; CITROEN; DAEWOO; DAIHATSU; FIAT; FORD; HOLDEN; HONDA; ISUZU; KIA; LANCIA; LEXUS; LOTUS; MINI (BMW); MITSUBISHI; NISSAN; OPEL; PEUGEOT; RELIANT; RENAULT; ROVER; SAAB (SAAB AUTOMOBILE AB); SEAT; SMART (MCC); SUBARU; SUZUKI; TATA (TELCO); TATRA; TOYOTA; VAUXHALL</t>
  </si>
  <si>
    <t xml:space="preserve"> 100 2.0; 100 2.0 Avant; 100 2.0 quattro; 147 3.2 GTA; 155 1.7 T.S; 155 1.7 T.S.; 155 1.8 T.S.; 155 2.0 T.S.; 156 2.5 24V; 156 2.5 V6 Sportwagon; 156 3.2 GTA; 156 3.2 GTA Sportwagon; 164 2.0 T.S.; 164 3.0 V6 24V; 166 2.5 V6 24V; 166 3.0 V6 24V; 166 3.2 V6 24V; 180SX 1.8i Turbo; 200 SX 1.8i Turbo; 200 SX 2.0i Turbo; 220 2.0i Turbo; 220 2.0i Turbo Coupe; 3000 GT 3.0i 24V Bi-Turbo 4WD 4WS; 420 2.0i Turbo 16V; 4-Runner 4.7i; 4-Runner 4.7i 4x4; 613-4 3.5 V8; 80 2.0; 80 2.0 Avant; 80 2.0 Avant quattro; 80 2.0 quattro; 900 I 2.0 Turbo Cabriolet; 900 I 2.1i Hatchback; 900 I 2.3i Cabriolet; 900 I 2.3i Hatchback; 900 II 2.0 i; 900 II 2.0 i Cabriolet; 900 II 2.0 i Coupe; 900 II 2.0 i Turbo; 900 II 2.0 i Turbo Cabriolet; 900 II 2.0 i Turbo Coupe; 9000 2.0 CD Turbo 16V; 9000 2.0 CS Turbo; 9000 2.3 CD Turbo Ecopower; 9000 2.3 CDE Turbo; 9000 2.3 CDE Turbo Ecopower; 9000 2.3 CS Aero Turbo; 9000 2.3 CS Turbo Ecopower; 9000 2.3 CSE Turbo; 9-3 1.8 T; 9-3 1.8 T Cabriolet; 9-3 1.8 T Kombi; 9-3 2.0 i 16V Turbo; 9-3 2.0 i 16V Turbo Cabriolet; 9-3 2.0 i Turbo 16V Coupe; 9-3 2.0 T; 9-3 2.0 T BioPower; 9-3 2.0 T BioPower Cabriolet; 9-3 2.0 T Cabriolet; 9-3 2.0 T Cabriolet 4x4; 9-3 2.0 T Kombi; 9-3 2.0 T Kombi XWD; 9-3 2.0 T Sport; 9-3 2.3 i 16 V Cabriolet; 9-3 2.3 i 16V; 9-3 2.3 i 16V Turbo; 9-3 2.3 i Turbo 16V Coupe; 9-5 2.3 Turbo; 9-5 2.3 Turbo Kombi; 9-5 3.0t; 9-5 3.0t Kombi; A6 2.0; A6 2.0 Avant; A6 2.0 Avant quattro; A6 2.0 quattro; Accord 2.4; Accord 2.4 Tourer; Accord 2.4i; Accord Wagon 2.4i 4WD; Allex 1.8i; Alphard 3.0i; Altima 2.0i Turbo; Arcadia 3.2i; Aristo 3.0i Turbo; Aristo 4.0i 4WD; Astra 2.0 GTC Turbo; Astra 2.0 GTC Turbo 16V; Astra 2.0 Turbo; Astra 2.0 Turbo Caravan; Astra 2.0 Turbo Estate; Avensis 1.8i 16V; Avensis 1.8i 16V Liftback; Avensis 1.8i 16V Wagon; Bluebird 1.8i; Bluebird 1.8i 4WD; Bluebird 1.8i Hatchback; Bluebird 1.8i Sedan; Bluebird 1.8i Turbo 4WD; Bravo 2.0 20V; Cabriolet 2.0; Caldina 2.0i; Caldina 2.0i 4WD; Caldina 2.0i Turbo 4WD; Cami 1.3i 4WD; Camry 2.0 i; Camry 2.0i; Camry 2.2 i; Camry 2.5i; Camry 2.5i Wagon; Camry 3.0i 24V Wagon; Carina 1.6i; Carina E 1.8 i 16V Liftback; Carina E 1.8i 16V Sedan; Carina E 1.8i 16V Wagon; Carina E 2.0i 16V Liftback; Carina E 2.0i 16V Sedan; Carina ED 2.0i; Carina ED 2.0i 4WD; Carnival 2.5i; Cedric 2.5i Turbo 4WD; Cedric 3.0i; Cedric 3.0i Turbo; Cefiro 2.0i; Cefiro 2.0i 24V; Cefiro 2.0i Kombi; Cefiro 2.0i V6 24V; Cefiro 2.5i; Cefiro 2.5i Kombi; Cefiro 3.0i; Cefiro 3.0i Kombi; Cefiro 3.0i V6 24V; Celica 2.0i 16V Cabrio; Celica 2.0i 16V Liftback; Celica 2.0i 16V Turbo Liftback; Celica 2.0i 16V Turbo Liftback 4WD; Celica 2.2i 16V Liftback; Celica Convertible 2.0i; Celica Coupe 1.8i; Celica Coupe 2.0i; Celica Coupe 2.0i Turbo 4WD; Celsior 4.0i; Celsior 4.3i; Challenger 3.0i 4WD; Chaser 2.0i; Chaser 2.0i Turbo; Chaser 2.5i Turbo; Cima 3.0i; Cima 3.0i Turbo; City 1.5 i; Civic 1.6 Sedan; Civic 1.6i Sedan; Civic 1.8 Hatchback; Civic 1.8 i; Civic 1.8 i Sedan; Civic 1.8 Sedan; Civic 1.8i; Civic 1.8i 16V; Civic 2.0 Type R Hatchback; Civic 2.0i; Civic Pro 1.5; Civic Pro 1.6; Civic Sedan 1.8i; Civic Sedan 2.0i; Clio II 2.0 16V; Copen 0.7; Cordoba 1.8; Corolla 1.6i; Corolla 1.8i; Corolla Celles 1.6i; Corolla FX 1.6i; Corolla Levin 1.6i; Corolla Levin 1.6i Supercharged; Corolla Limo 1.6i; Corolla Wagon 1.6i; Corona 2.0i; Corona Exiv 2.0i; Corona Exiv 2.0i 4WD; Corona Premio 2.0i; Corona SF 2.0i; Coupe 2.0; Coupe 2.0 20V Turbo; Cresta 2.0i; Cresta 2.0i Turbo; Cresta 2.5i Turbo; Crown 2.0 LPG; Crown 2.0i; Crown 2.0i Supercharger; Crown Comfort 2.0 LPG; Crown Majesta 4.0i; Crown Majesta 4.0i 4WD; CR-V 2.0 i 4x4; CR-V 2.4 4x4; Curren 2.0i; DB7 3.2 Vantage; Dedra 1.6i; Dedra SW 1.6i; Delta 1.6i; Diamante 2.0i; Diamante 3.0i 24V; Elan 1.6i Turbo 16V; Element 2.4i 4WD; Elysion 2.4i; Elysion 2.4i 4WD; Elysion 3.0i; Elysion 3.0i 4WD; Elysion 3.5i; Elysion 3.5i 4WD; Epica 2.5; Escort 2.0i RS 2000; Escort 2.0i RS 2000 4x4; Escort 2.0i RS Cosworth; Escort 2.0i RS Cosworth 4X4; Escudo 2.7i 4WD; Espace III 3.0i V6 24V; Estima 2.4i Supercharged; Evasion 2.0i Turbo; Exa 1.6i; Exa 1.8i; Expert 1.6i; Fiorino 1.6 i.e.; Forester 2.0i Turbo 4WD; Forester 2.5i 4WD; FR-V 1.8; FTO 2.0i 24V; Galant 2.0i V6-24; Galant 2.0i V6-24 4WS; Galant 2.0i V6-24 Hatchback; Galant 2.0i V6-24 Hatchback 4WS; Galant 2.5i Turbo 4WD; Galant 2.5i V6-24; Galant 2.5i V6-24 Hatchback; Galant 2.5i V6-24 Station Wagon; Galaxy 2.0i; Gloria 2.5i Turbo 4WD; Gloria 3.0i; Gloria 3.0i Turbo; Granada 2.0i; Granada 2.0i Estate; Granada 2.9i 24V; Grand Vitara 1.6; Grand Vitara 1.6 4x4; GT 3.2 V6; GTV 3.0 V6 24V; GTV 3.2 V6 24V; Harrier 3.0i; Harrier 3.0i 4WD; Ibiza 1.8; Ignis 1.3i 16V Hatchback; Ignis 1.3i 16V Hatchback 4WD; Ignis 1.5i 16V Hatchback; Ignis 1.5i 16V Hatchback 4WD; Ignis 1.5i 16V Sport Hatchback; Impreza 2.0 i Turbo Sedan 4WD; Impreza 2.0i 4WD; Impreza 2.0i 4WD Turbo Kombi; Impreza 2.0i 4WD Turbo Sedan; Impreza 2.0i 4WD Turbo STI Sedan; Impreza 2.0i Turbo 4WD; Impreza Coupe 2.0i Turbo 4WD; Impreza Sports Wagon 2.0i 4WD; Impreza Sports Wagon 2.0i Turbo 4WD; Indica Vista 1.2i 8V; Indigo 1.2i CS; Inspire 3.0i; Integra Type R 1.8i 16V; IS 300 3.0i; IS 300 3.0i Wagon; John Cooper Works; John Cooper Works Cabrio; Jumpy 1.6i; Kappa 2.0i 20V; Kappa 2.0i Turbo 20V; Kappa 3.0i 24V; Kappa Coupe 2.0i Turbo 20V; Kappa SW 2.0i 20V; Kappa SW 2.0i Turbo 20V; Lagonda 5.3; Land Cruiser 4.7; Land Cruiser 4.7i 4x4; Laurel 2.0i; Legacy 2.0i 4WD; Legacy 2.0i 4WD Turbo; Legacy 2.0i Turbo 4WD; Legacy 2.0i Turbo Sedan 4WD; Legacy 2.5i 4WD Kombi; Legacy 2.5i 4WD Outback; Legacy 2.5i Sedan 4WD; Legacy Lancaster 2.5i 4WD; Legacy Touring Wagon 2.0i 4WD; Legacy Touring Wagon 2.0i Turbo 4WD; Legacy Touring Wagon 2.5i 4WD; Legend 3.5i 24V; Legend 3.5i 4WD; Legnum 2.5i Turbo 4WD; Leopard 3.0i Turbo; Leopard Coupe 3.0i; Leopard J Ferrie 3.0i; Liana 1.3i 16V Hatchback; Liana 1.3i 16V Sedan; Liana 1.6i 16V Hatchback; Liana 1.6i 16V Hatchback 4WD; Liana 1.6i 16V Sedan; Liana 1.6i 16V Sedan 4WD; Liana 1.8i 16V Hatchback; Liana 1.8i 16V Sedan; LS 400 4.0i; Lybra 2.0i 20V; Lybra 2.4 i 20V; Lybra SW 2.0i 20V; Marea 2.0i 20V; Mark II 2.0i; Mark II 2.0i Turbo; Mark II 2.5i Turbo; Mark II Blit 2.5i Turbo; Maxima 3.0i; Maxima QX 2.0i; Maxima QX 2.5i; Maxima QX 3.0i; MID 4 3.0i 4WD Turbo; MR2 2.0i; MR2 2.0i 16V Cabrio; MR2 2.0i 16V Turbo Cabrio; MR2 2.0i 16V Turbo Coupe; MR2 2.0i Turbo; Nadia 2.0i; NSX-T 3.0i 24V Cabrio; Odyssey 2.4i; Odyssey 2.4i 4WD; Orion 1.4; Orion 1.6; Orion 1.6i; Pajero 3.0i 4WD; Pajero 3.5 i; Pajero 3.5 V6-24; Pajero 3.5i; Pajero 3.5i 24V; Pajero 3000 V6 24V; Pajero Sport 3.0 V6 4WD; Pulsar 1.6i; Pulsar 1.6i Hatchback; Pulsar Hatchback 1.6i; Punto 90 1.6i.e; Punto 90 1.6i.e Cabrio; Punto GT 1.4i.e. Turbo; RAV4 2.0i 16V 4x4; RAV4 2.0i 4WD; RX 400h 3.3; S2000 2.0 16V; S6 4.2 Avant quattro; S6 4.2 quattro; S8 4.2 quattro; Safrane 2.0i; Safrane 2.2i; Safrane 3.0i 24V; Scepter 3.0i; Scepter 3.0i Coupe; Scepter 3.0i Wagon; Scimitar 1.8i Turbo Cabrio; Scorpio 2.0i; Scorpio 2.0i Turnier; Scorpio 2.9i 24V; Scorpio 2.9i 24V Turnier; Scudo 1.6i; Sigma 2.5i; Sigma 2.5i 4WD; Signum 2.0 Turbo; Silvia 1.8i; Silvia 1.8i Turbo; Silvia 2.0i Coupe; Skyline 2.0i 24V Coupe; Skyline 2.0i 24V Sedan; Skyline 2.0i 24V Turbo Coupe; Skyline 2.0i 24V Turbo Sedan; Skyline 2.6i Turbo Coupe; Skyline GT-R 2.6i Turbo 4WD; Smart 0.6 Cabrio; Smart 0.6 Coupe; Soarer 2.0i; Soarer 2.0i Turbo; Soarer 2.5i 24V Biturbo; Soarer 3.0i Turbo; Soarer 4.0i 32V V8; Soarer Coupe 4.0i; Spider 3.0 V6 12V; Spider 3.0 V6 24V; Spider 3.2 V6 24V; Sprinter 1.6i; Sprinter Carib 1.6i; Sprinter Marino 1.6i; Sprinter Trueno 1.6i; Sprinter Trueno 1.6i Supercharged; Starlet 1.3i Turbo; Sunny 1.6 Wagon; Sunny 1.6i; Sunny 1.8i Hatchback; Sunny Coupe 1.6i; Sunny Hatchback 1.6i; Super Seven 2.0i 16V; Supra 2.5i Turbo; Supra 3.0i 24V Bi-Turbo; Supra 3.0i Turbo; SVX 3.3i 4WD; Swift 1.3 Hatchback; Swift 1.3 Hatchback 4WD; Swift 1.3i; Swift 1.3i 4WD; Swift 1.5 Hatchback; Swift 1.5i; Swift 1.5i 4WD; Swift 1.6 Hatchback; Swift 1.6i; SX4 1.5 Hatchback; SX4 1.6 VVT; SX4 1.6 VVT 4WD Hatchback; SX4 1.6 VVT Hatchback; Tempra 1.6 i.e.; Tempra 1.6 i.e. S.W.; Thesis 2.0 Turbo 20V; Thesis 2.4 20V; Thesis 3.0 V6 24V; Thesis 3.2 V6 24V; Tipo 1.6 i.e.; Transit Euroline 2.0i; Transit FT 080 2.0 i; Transit FT 100 2.0 i; Transit FT 120 2.0 i; Transit FT 150 2.0 i; Transit FT 190 2.0 i; Transit Nugget 2.0i; Transit Tourneo 2.0i; Triton 3.0; Trooper 3.2i 24V 4WD; Vectra 2.0 Turbo; Vectra 2.0 Turbo Caravan; Vectra 2.0 Turbo Estate; Vectra 2.0 Turbo GTS; Verossa 2.5i Turbo; Vista 2.0i; Vista Ardeo 2.0i; Voltz 1.8i; Wagon R+ 1.3i 16V; Wagon R+ 1.3i 16V 4WD; Windom 2.5i; Windom 3.0i; Wish 2.0i; Xantia 2.0i Turbo; Xantia 2.0i Turbo Break; XM 2.0i Turbo; Xsara 2.0i 16V Coupe; YRV 1.3 Turbo; Zafira 2.0 i Turbo</t>
  </si>
  <si>
    <t xml:space="preserve"> ALFA ROMEO 147 3.2 GTA 01.2003 - 12.2010; ALFA ROMEO 155 1.7 T.S 02.1992 - 04.1993; ALFA ROMEO 155 1.7 T.S. 04.1993 - 04.1996; ALFA ROMEO 155 1.8 T.S. 01.1992 - 04.1996; ALFA ROMEO 155 1.8 T.S. 02.1992 - 04.1996; ALFA ROMEO 155 2.0 T.S. 02.1992 - 04.1993; ALFA ROMEO 155 2.0 T.S. 04.1993 - 02.1995; ALFA ROMEO 156 2.5 24V 01.2002 - 10.2005; ALFA ROMEO 156 2.5 24V 09.2000 - 12.2001; ALFA ROMEO 156 2.5 24V 10.1997 - 09.2000; ALFA ROMEO 156 2.5 24V 10.1997 - 12.2001; ALFA ROMEO 156 2.5 V6 Sportwagon 01.2002 - 10.2005; ALFA ROMEO 156 2.5 V6 Sportwagon 05.2000 - 09.2000; ALFA ROMEO 156 2.5 V6 Sportwagon 09.2000 - 12.2001; ALFA ROMEO 156 3.2 GTA 03.2002 - 10.2005; ALFA ROMEO 156 3.2 GTA Sportwagon 03.2002 - 10.2005; ALFA ROMEO 164 2.0 T.S. 09.1992 - 10.1998; ALFA ROMEO 164 3.0 V6 24V 09.1992 - 10.1998; ALFA ROMEO 166 2.5 V6 24V 07.1998 - 12.2006; ALFA ROMEO 166 2.5 V6 24V 09.2000 - 10.2007; ALFA ROMEO 166 3.0 V6 24V 09.2000 - 10.2007; ALFA ROMEO 166 3.0 V6 24V 10.1998 - 09.2000; ALFA ROMEO 166 3.2 V6 24V 06.2003 - 10.2007; ALFA ROMEO GT 3.2 V6 10.2003 - 12.2010; ALFA ROMEO GTV 3.0 V6 24V 05.1998 - 07.2000; ALFA ROMEO GTV 3.0 V6 24V 08.2000 - 12.2005; ALFA ROMEO GTV 3.2 V6 24V 04.2003 - 12.2005; ALFA ROMEO Spider 3.0 V6 12V 04.1995 - 04.1998; ALFA ROMEO Spider 3.0 V6 24V 08.2000 - 03.2003; ALFA ROMEO Spider 3.2 V6 24V 04.2003 - 02.2006; ASTON MARTIN DB7 3.2 Vantage 03.1994 - 02.1999; ASTON MARTIN Lagonda 5.3 01.1994 - 12.1999; AUDI 100 2.0 01.1992 - 07.1994; AUDI 100 2.0 Avant 07.1992 - 07.1994; AUDI 100 2.0 quattro 01.1992 - 07.1994; AUDI 80 2.0 08.1992 - 05.1995; AUDI 80 2.0 09.1991 - 07.1992; AUDI 80 2.0 Avant 08.1992 - 07.1995; AUDI 80 2.0 Avant quattro 07.1994 - 07.1995; AUDI 80 2.0 quattro 08.1992 - 05.1995; AUDI 80 2.0 quattro 09.1991 - 07.1992; AUDI A6 2.0 06.1994 - 10.1997; AUDI A6 2.0 Avant 07.1996 - 10.1997; AUDI A6 2.0 Avant quattro 06.1994 - 10.1997; AUDI A6 2.0 quattro 06.1994 - 10.1997; AUDI Cabriolet 2.0 05.1995 - 07.1996; AUDI Coupe 2.0 01.1992 - 07.1992; AUDI Coupe 2.0 08.1992 - 12.1995; AUDI S6 4.2 Avant quattro 06.2001 - 01.2005; AUDI S6 4.2 Avant quattro 06.2001 - 07.2004; AUDI S6 4.2 Avant quattro 09.1999 - 05.2001; AUDI S6 4.2 quattro 06.2001 - 05.2004; AUDI S6 4.2 quattro 09.1999 - 05.2001; AUDI S8 4.2 quattro 02.2001 - 01.2003; AUDI S8 4.2 quattro 05.1999 - 02.2001; AUDI S8 4.2 quattro 09.2000 - 02.2001; AUDI S8 4.2 quattro 09.2000 - 09.2002; CATERHAM Super Seven 2.0i 16V 01.1992 - 12.1998; CITROEN Evasion 2.0i Turbo 06.1994 - 07.2002; CITROEN Jumpy 1.6i 10.1995 - 01.2007; CITROEN Xantia 2.0i Turbo 12.1997 - 12.2001; CITROEN Xantia 2.0i Turbo Break 12.1997 - 12.2001; CITROEN XM 2.0i Turbo 04.1995 - 10.2000; CITROEN XM 2.0i Turbo 07.1994 - 09.1995; CITROEN Xsara 2.0i 16V Coupe 09.2000 - 12.2005; DAEWOO Arcadia 3.2i 09.1993 - 12.1999; DAIHATSU Copen 0.7 05.2002 - 12.2005; DAIHATSU YRV 1.3 Turbo 02.2001 - 07.2005; FIAT Bravo 2.0 20V 11.1998 - 09.2001; FIAT Coupe 2.0 20V Turbo 10.1996 - 09.2000; FIAT Fiorino 1.6 i.e. 06.1995 - 12.2001; FIAT Marea 2.0i 20V 03.1999 - 09.2002; FIAT Marea 2.0i 20V 10.2000 - 12.2002; FIAT Punto 90 1.6i.e 01.1994 - 04.1997; FIAT Punto 90 1.6i.e Cabrio 04.1994 - 04.1997; FIAT Punto GT 1.4i.e. Turbo 03.1996 - 04.1997; FIAT Punto GT 1.4i.e. Turbo 05.1997 - 08.1999; FIAT Punto GT 1.4i.e. Turbo 08.1993 - 04.1997; FIAT Scudo 1.6i 10.1995 - 05.2000; FIAT Tempra 1.6 i.e. 04.1993 - 12.1996; FIAT Tempra 1.6 i.e. 05.1994 - 12.1996; FIAT Tempra 1.6 i.e. S.W. 04.1993 - 12.1996; FIAT Tempra 1.6 i.e. S.W. 05.1994 - 12.1996; FIAT Tipo 1.6 i.e. 03.1993 - 10.1995; FORD Escort 2.0i RS 2000 01.1995 - 08.1996; FORD Escort 2.0i RS 2000 4x4 01.1995 - 08.1996; FORD Escort 2.0i RS Cosworth 04.1992 - 05.1994; FORD Escort 2.0i RS Cosworth 06.1994 - 12.1994; FORD Escort 2.0i RS Cosworth 4X4 01.1995 - 12.1995; FORD Galaxy 2.0i 01.2001 - 08.2006; FORD Galaxy 2.0i 02.1995 - 03.2000; FORD Granada 2.0i 02.1992 - 09.1994; FORD Granada 2.0i Estate 02.1992 - 09.1994; FORD Granada 2.9i 24V 02.1992 - 09.1994; FORD Orion 1.4 04.1986 - 07.1990; FORD Orion 1.6 01.1986 - 07.1990; FORD Orion 1.6i 04.1986 - 07.1990; FORD Scorpio 2.0i 02.1992 - 09.1994; FORD Scorpio 2.0i Turnier 02.1992 - 09.1994; FORD Scorpio 2.9i 24V 02.1992 - 09.1994; FORD Scorpio 2.9i 24V 10.1994 - 07.1998; FORD Scorpio 2.9i 24V Turnier 02.1992 - 09.1994; FORD Scorpio 2.9i 24V Turnier 10.1994 - 07.1998; FORD Transit Euroline 2.0i 08.1994 - 07.2000; FORD Transit FT 080 2.0 i 08.1994 - 07.2000; FORD Transit FT 100 2.0 i 08.1994 - 07.2000; FORD Transit FT 120 2.0 i 08.1994 - 07.2000; FORD Transit FT 150 2.0 i 08.1994 - 07.2000; FORD Transit FT 190 2.0 i 08.1994 - 07.2000; FORD Transit Nugget 2.0i 08.1994 - 07.2000; FORD Transit Tourneo 2.0i 08.1994 - 07.2000; HOLDEN Epica 2.5 10.2007 - 02.2011; HONDA Accord 2.4 02.2003 - 06.2008; HONDA Accord 2.4 Tourer 02.2003 - 08.2008; HONDA Accord 2.4i 10.2002 - 11.2008; HONDA Accord Wagon 2.4i 4WD 11.2002 - 11.2008; HONDA City 1.5 i 11.2008 - ; HONDA Civic 1.6 Sedan 09.2006 - 12.2011; HONDA Civic 1.6i Sedan 10.1989 - 09.1991; HONDA Civic 1.8 Hatchback 09.2005 - 12.2011; HONDA Civic 1.8 i 01.2005 - ; HONDA Civic 1.8 i Sedan 09.2005 - 08.2009; HONDA Civic 1.8 Sedan 10.2008 - 12.2011; HONDA Civic 1.8i 06.2006 - ; HONDA Civic 1.8i 16V 05.2006 - 01.2012; HONDA Civic 2.0 Type R Hatchback 09.2001 - 12.2005; HONDA Civic 2.0i 11.2005 - ; HONDA Civic Pro 1.5 10.1992 - 03.1996; HONDA Civic Pro 1.6 10.1992 - 03.1996; HONDA Civic Sedan 1.8i 09.2005 - 08.2010; HONDA Civic Sedan 2.0i 04.2006 - 08.2010; HONDA CR-V 2.0 i 4x4 09.2006 - 12.2012; HONDA CR-V 2.4 4x4 09.2006 - 08.2011; HONDA Element 2.4i 4WD 04.2003 - ; HONDA Elysion 2.4i 05.2004 - 06.2012; HONDA Elysion 2.4i 4WD 05.2004 - 06.2012; HONDA Elysion 3.0i 05.2004 - 06.2012; HONDA Elysion 3.0i 4WD 05.2004 - 06.2012; HONDA Elysion 3.5i 01.2007 - 10.2013; HONDA Elysion 3.5i 4WD 01.2007 - 10.2013; HONDA FR-V 1.8 01.2007 - 06.2009; HONDA Inspire 3.0i 06.2003 - 12.2007; HONDA Integra Type R 1.8i 16V 01.1998 - 10.2001; HONDA Legend 3.5i 24V 01.1996 - 04.1998; HONDA Legend 3.5i 24V 04.1998 - 12.2004; HONDA Legend 3.5i 4WD 10.2004 - 09.2008; HONDA NSX-T 3.0i 24V Cabrio 01.1995 - 12.1996; HONDA Odyssey 2.4i 10.2003 - 10.2008; HONDA Odyssey 2.4i 4WD 10.2003 - 10.2008; HONDA S2000 2.0 16V 04.1999 - 06.2009; ISUZU Trooper 3.2i 24V 4WD 04.1992 - 09.2004; ISUZU Trooper 3.2i 24V 4WD 04.1992 - 12.1997; KIA Carnival 2.5i 01.2001 - 12.2004; LANCIA Dedra 1.6i 04.1993 - 10.1994; LANCIA Dedra 1.6i 10.1994 - 04.1998; LANCIA Dedra SW 1.6i 10.1994 - 04.1998; LANCIA Delta 1.6i 06.1993 - 12.1999; LANCIA Kappa 2.0i 20V 06.1996 - 06.1998; LANCIA Kappa 2.0i 20V 06.1998 - 12.2000; LANCIA Kappa 2.0i 20V 11.1994 - 06.1996; LANCIA Kappa 2.0i Turbo 20V 06.1998 - 12.2000; LANCIA Kappa 3.0i 24V 06.1998 - 12.2000; LANCIA Kappa Coupe 2.0i Turbo 20V 06.1998 - 06.2000; LANCIA Kappa SW 2.0i 20V 06.1996 - 06.1998; LANCIA Kappa SW 2.0i 20V 06.1998 - 12.2000; LANCIA Kappa SW 2.0i Turbo 20V 06.1998 - 12.2000; LANCIA Lybra 2.0i 20V 10.1999 - 09.2000; LANCIA Lybra 2.0i 20V 10.2000 - 09.2005; LANCIA Lybra 2.4 i 20V 10.1999 - 05.2002; LANCIA Lybra SW 2.0i 20V 10.1999 - 09.2000; LANCIA Lybra SW 2.0i 20V 10.2000 - 09.2005; LANCIA Thesis 2.0 Turbo 20V 04.2002 - 12.2009; LANCIA Thesis 2.4 20V 04.2002 - 12.2009; LANCIA Thesis 3.0 V6 24V 04.2002 - 07.2003; LANCIA Thesis 3.2 V6 24V 08.2003 - 12.2009; LEXUS IS 300 3.0i 07.2001 - 07.2005; LEXUS IS 300 3.0i Wagon 07.2001 - 07.2005; LEXUS LS 400 4.0i 09.1997 - 08.2000; LEXUS LS 400 4.0i 10.1994 - 07.1997; LEXUS LS 400 4.0i 10.1994 - 08.2000; LEXUS RX 400h 3.3 09.2005 - 08.2008; LOTUS Elan 1.6i Turbo 16V 01.1994 - 12.1995; MINI (BMW) John Cooper Works 08.2004 - 11.2006; MINI (BMW) John Cooper Works 10.2003 - 07.2004; MINI (BMW) John Cooper Works Cabrio 08.2004 - 07.2008; MITSUBISHI 3000 GT 3.0i 24V Bi-Turbo 4WD 4WS 06.1992 - 12.2000; MITSUBISHI Challenger 3.0i 4WD 05.1996 - 07.1998; MITSUBISHI Diamante 2.0i 09.1992 - 01.1995; MITSUBISHI Diamante 3.0i 24V 01.1995 - ; MITSUBISHI FTO 2.0i 24V 10.1994 - 12.2000; MITSUBISHI Galant 2.0i V6-24 11.1992 - 05.1996; MITSUBISHI Galant 2.0i V6-24 4WS 11.1992 - 04.1995; MITSUBISHI Galant 2.0i V6-24 Hatchback 11.1992 - 05.1996; MITSUBISHI Galant 2.0i V6-24 Hatchback 4WS 11.1992 - 04.1995; MITSUBISHI Galant 2.5i Turbo 4WD 07.1996 - 09.2002; MITSUBISHI Galant 2.5i V6-24 10.1996 - 05.2003; MITSUBISHI Galant 2.5i V6-24 11.1992 - 05.1996; MITSUBISHI Galant 2.5i V6-24 Hatchback 11.1992 - 05.1996; MITSUBISHI Galant 2.5i V6-24 Station Wagon 10.1996 - 09.2002; MITSUBISHI Legnum 2.5i Turbo 4WD 06.1996 - 08.2002; MITSUBISHI Pajero 3.0i 4WD 07.2000 - 09.2006; MITSUBISHI Pajero 3.5 i 07.1995 - 12.1998; MITSUBISHI Pajero 3.5 i 08.1998 - 12.2000; MITSUBISHI Pajero 3.5 V6-24 11.1993 - 02.2000; MITSUBISHI Pajero 3.5i 01.2000 - ; MITSUBISHI Pajero 3.5i 24V 01.1995 - ; MITSUBISHI Pajero 3000 V6 24V 06.1994 - 02.2000; MITSUBISHI Pajero Sport 3.0 V6 4WD 07.1996 - 02.2009; MITSUBISHI Sigma 2.5i 10.1990 - 08.1995; MITSUBISHI Sigma 2.5i 4WD 10.1990 - 08.1995; MITSUBISHI Triton 3.0 01.2004 - 04.2007; NISSAN 180SX 1.8i Turbo 03.1989 - 01.1991; NISSAN 200 SX 1.8i Turbo 09.1988 - 12.1993; NISSAN 200 SX 2.0i Turbo 04.1994 - 12.1999; NISSAN Altima 2.0i Turbo 06.1992 - 05.1997; NISSAN Bluebird 1.8i 09.1987 - 10.1989; NISSAN Bluebird 1.8i 4WD 09.1987 - 10.1989; NISSAN Bluebird 1.8i Hatchback 02.1989 - 04.1990; NISSAN Bluebird 1.8i Hatchback 11.1988 - 02.1990; NISSAN Bluebird 1.8i Sedan 02.1989 - 04.1990; NISSAN Bluebird 1.8i Sedan 11.1988 - 02.1990; NISSAN Bluebird 1.8i Turbo 4WD 09.1987 - 10.1989; NISSAN Cedric 2.5i Turbo 4WD 06.1999 - 12.2004; NISSAN Cedric 3.0i 06.1991 - 06.1995; NISSAN Cedric 3.0i Turbo 06.1999 - 12.2004; NISSAN Cefiro 2.0i 03.1996 - 12.2004; NISSAN Cefiro 2.0i 24V 08.1994 - 01.1998; NISSAN Cefiro 2.0i Kombi 03.1997 - ; NISSAN Cefiro 2.0i V6 24V 01.1998 - 06.2001; NISSAN Cefiro 2.5i 08.1994 - 11.1998; NISSAN Cefiro 2.5i Kombi 03.1997 - ; NISSAN Cefiro 3.0i 08.1994 - 01.1998; NISSAN Cefiro 3.0i Kombi 03.1997 - ; NISSAN Cefiro 3.0i V6 24V 01.1998 - 06.2001; NISSAN Cima 3.0i 01.1988 - 08.1991; NISSAN Cima 3.0i Turbo 01.2001 - 10.2007; NISSAN Cima 3.0i Turbo 06.1996 - 01.2001; NISSAN Exa 1.6i 01.1987 - 12.1988; NISSAN Exa 1.6i 08.1986 - 09.1987; NISSAN Exa 1.8i 01.1988 - 12.1991; NISSAN Exa 1.8i 10.1987 - 10.1990; NISSAN Gloria 2.5i Turbo 4WD 06.1999 - 12.2004; NISSAN Gloria 3.0i 06.1991 - 06.1995; NISSAN Gloria 3.0i Turbo 06.1999 - 12.2004; NISSAN Laurel 2.0i 01.1993 - 08.2002; NISSAN Leopard 3.0i Turbo 03.1996 - 06.1999; NISSAN Leopard Coupe 3.0i 02.1986 - 12.1991; NISSAN Leopard J Ferrie 3.0i 06.1992 - 12.1995; NISSAN Maxima 3.0i 01.1995 - 12.2001; NISSAN Maxima 3.0i 02.1995 - 09.1999; NISSAN Maxima QX 2.0i 01.2000 - 01.2006; NISSAN Maxima QX 2.0i 10.1994 - 01.2000; NISSAN Maxima QX 2.5i 01.2000 - 01.2006; NISSAN Maxima QX 2.5i 10.1994 - 01.2000; NISSAN Maxima QX 3.0i 01.1996 - ; NISSAN Maxima QX 3.0i 01.2000 - 01.2006; NISSAN Maxima QX 3.0i 10.1994 - 01.2000; NISSAN MID 4 3.0i 4WD Turbo 10.1985 - 12.1995; NISSAN Pulsar 1.6i 05.1986 - 08.1990; NISSAN Pulsar 1.6i Hatchback 02.1987 - 10.1988; NISSAN Pulsar Hatchback 1.6i 05.1986 - 08.1990; NISSAN Silvia 1.8i 05.1988 - 01.1991; NISSAN Silvia 1.8i Turbo 05.1988 - 01.1991; NISSAN Silvia 2.0i Coupe 11.2001 - 08.2003; NISSAN Skyline 2.0i 24V Coupe 05.1989 - 07.1993; NISSAN Skyline 2.0i 24V Coupe 08.1998 - 08.2002; NISSAN Skyline 2.0i 24V Sedan 05.1989 - 07.1993; NISSAN Skyline 2.0i 24V Sedan 08.1998 - 08.2002; NISSAN Skyline 2.0i 24V Sedan 09.1985 - 04.1989; NISSAN Skyline 2.0i 24V Turbo Coupe 05.1989 - 07.1993; NISSAN Skyline 2.0i 24V Turbo Sedan 05.1989 - 07.1993; NISSAN Skyline 2.0i 24V Turbo Sedan 09.1985 - 04.1989; NISSAN Skyline 2.6i Turbo Coupe 05.1989 - 07.1993; NISSAN Skyline GT-R 2.6i Turbo 4WD 01.1995 - 01.1999; NISSAN Skyline GT-R 2.6i Turbo 4WD 01.1999 - 08.2002; NISSAN Skyline GT-R 2.6i Turbo 4WD 08.1989 - 11.1994; NISSAN Sunny 1.6 Wagon 10.1992 - 07.1995; NISSAN Sunny 1.6i 08.1986 - 01.1990; NISSAN Sunny 1.8i Hatchback 10.1988 - 08.1990; NISSAN Sunny Coupe 1.6i 08.1986 - 01.1990; NISSAN Sunny Hatchback 1.6i 08.1986 - 01.1990; OPEL Astra 2.0 GTC Turbo 08.2005 - 03.2009; OPEL Astra 2.0 Turbo 09.2005 - 03.2010; OPEL Astra 2.0 Turbo Caravan 09.2005 - 03.2010; OPEL Signum 2.0 Turbo 05.2003 - 09.2008; OPEL Vectra 2.0 Turbo 03.2003 - 10.2008; OPEL Vectra 2.0 Turbo Caravan 09.2003 - 10.2008; OPEL Vectra 2.0 Turbo GTS 03.2003 - 10.2008; OPEL Zafira 2.0 i Turbo 01.2006 - 12.2010; PEUGEOT Expert 1.6i 09.1995 - 05.2000; RELIANT Scimitar 1.8i Turbo Cabrio 10.1993 - 10.1999; RENAULT Clio II 2.0 16V 03.1999 - 10.2007; RENAULT Clio II 2.0 16V 03.2003 - 10.2007; RENAULT Clio II 2.0 16V 06.2001 - 10.2007; RENAULT Espace III 3.0i V6 24V 10.1998 - 10.2002; RENAULT Safrane 2.0i 04.1992 - 09.1996; RENAULT Safrane 2.0i 08.1992 - 09.1996; RENAULT Safrane 2.0i 10.1992 - 09.1996; RENAULT Safrane 2.2i 04.1992 - 09.1996; RENAULT Safrane 3.0i 24V 03.1999 - 12.2000; ROVER 220 2.0i Turbo 01.1993 - 06.1996; ROVER 220 2.0i Turbo Coupe 01.1993 - 06.1996; ROVER 420 2.0i Turbo 16V 01.1993 - 02.1996; SAAB (SAAB AUTOMOBILE AB) 900 I 2.0 Turbo Cabriolet 09.1992 - 08.1994; SAAB (SAAB AUTOMOBILE AB) 900 I 2.1i Hatchback 09.1990 - 08.1994; SAAB (SAAB AUTOMOBILE AB) 900 I 2.3i Cabriolet 09.1993 - 08.1998; SAAB (SAAB AUTOMOBILE AB) 900 I 2.3i Hatchback 09.1993 - 08.1998; SAAB (SAAB AUTOMOBILE AB) 900 II 2.0 i 09.1993 - 08.1998; SAAB (SAAB AUTOMOBILE AB) 900 II 2.0 i Cabriolet 03.1994 - 08.1998; SAAB (SAAB AUTOMOBILE AB) 900 II 2.0 i Coupe 03.1994 - 08.1998; SAAB (SAAB AUTOMOBILE AB) 900 II 2.0 i Turbo 09.1993 - 08.1998; SAAB (SAAB AUTOMOBILE AB) 900 II 2.0 i Turbo Cabriolet 03.1994 - 08.1998; SAAB (SAAB AUTOMOBILE AB) 900 II 2.0 i Turbo Coupe 03.1994 - 08.1998; SAAB (SAAB AUTOMOBILE AB) 9000 2.0 CD Turbo 16V 09.1992 - 12.1998; SAAB (SAAB AUTOMOBILE AB) 9000 2.0 CS Turbo 09.1994 - 12.1998; SAAB (SAAB AUTOMOBILE AB) 9000 2.3 CD Turbo Ecopower 09.1993 - 12.1998; SAAB (SAAB AUTOMOBILE AB) 9000 2.3 CDE Turbo 09.1992 - 12.1998; SAAB (SAAB AUTOMOBILE AB) 9000 2.3 CDE Turbo Ecopower 09.1994 - 12.1998; SAAB (SAAB AUTOMOBILE AB) 9000 2.3 CS Aero Turbo 09.1992 - 12.1998; SAAB (SAAB AUTOMOBILE AB) 9000 2.3 CS Turbo Ecopower 09.1993 - 12.1998; SAAB (SAAB AUTOMOBILE AB) 9000 2.3 CSE Turbo 09.1992 - 12.1998; SAAB (SAAB AUTOMOBILE AB) 9-3 1.8 T 09.2002 - 02.2011; SAAB (SAAB AUTOMOBILE AB) 9-3 1.8 T Cabriolet 08.2003 - 02.2011; SAAB (SAAB AUTOMOBILE AB) 9-3 1.8 T Kombi 03.2005 - 06.2012; SAAB (SAAB AUTOMOBILE AB) 9-3 2.0 i 16V Turbo 03.1998 - 08.2000; SAAB (SAAB AUTOMOBILE AB) 9-3 2.0 i 16V Turbo 09.1998 - 08.2000; SAAB (SAAB AUTOMOBILE AB) 9-3 2.0 i 16V Turbo 09.1999 - 08.2002; SAAB (SAAB AUTOMOBILE AB) 9-3 2.0 i 16V Turbo 09.1999 - 09.2002; SAAB (SAAB AUTOMOBILE AB) 9-3 2.0 i 16V Turbo Cabriolet 03.1998 - 08.2000; SAAB (SAAB AUTOMOBILE AB) 9-3 2.0 i 16V Turbo Cabriolet 09.1998 - 08.2000; SAAB (SAAB AUTOMOBILE AB) 9-3 2.0 i 16V Turbo Cabriolet 09.1999 - 08.2003; SAAB (SAAB AUTOMOBILE AB) 9-3 2.0 i Turbo 16V Coupe 03.1998 - 08.2000; SAAB (SAAB AUTOMOBILE AB) 9-3 2.0 i Turbo 16V Coupe 09.1998 - 08.2000; SAAB (SAAB AUTOMOBILE AB) 9-3 2.0 i Turbo 16V Coupe 09.1999 - 08.2003; SAAB (SAAB AUTOMOBILE AB) 9-3 2.0 i Turbo 16V Coupe 09.1999 - 09.2002; SAAB (SAAB AUTOMOBILE AB) 9-3 2.0 T 02.2003 - 02.2011; SAAB (SAAB AUTOMOBILE AB) 9-3 2.0 T BioPower 06.2007 - 06.2012; SAAB (SAAB AUTOMOBILE AB) 9-3 2.0 T BioPower Cabriolet 07.2007 - 06.2012; SAAB (SAAB AUTOMOBILE AB) 9-3 2.0 T Cabriolet 08.2003 - 02.2011; SAAB (SAAB AUTOMOBILE AB) 9-3 2.0 T Cabriolet 10.1999 - 08.2003; SAAB (SAAB AUTOMOBILE AB) 9-3 2.0 T Cabriolet 4x4 08.2008 - 06.2012; SAAB (SAAB AUTOMOBILE AB) 9-3 2.0 T Kombi 03.2005 - 02.2011; SAAB (SAAB AUTOMOBILE AB) 9-3 2.0 T Kombi 03.2005 - 06.2012; SAAB (SAAB AUTOMOBILE AB) 9-3 2.0 T Kombi XWD 09.2008 - 06.2012; SAAB (SAAB AUTOMOBILE AB) 9-3 2.0 T Sport 09.2002 - 02.2011; SAAB (SAAB AUTOMOBILE AB) 9-3 2.3 i 16 V Cabriolet 02.1998 - 08.2000; SAAB (SAAB AUTOMOBILE AB) 9-3 2.3 i 16V 02.1998 - 08.2000; SAAB (SAAB AUTOMOBILE AB) 9-3 2.3 i 16V Turbo 01.1999 - 08.2000; SAAB (SAAB AUTOMOBILE AB) 9-3 2.3 i 16V Turbo 09.1998 - 08.2002; SAAB (SAAB AUTOMOBILE AB) 9-3 2.3 i Turbo 16V Coupe 09.1999 - 08.2000; SAAB (SAAB AUTOMOBILE AB) 9-5 2.3 Turbo 05.1999 - 09.2001; SAAB (SAAB AUTOMOBILE AB) 9-5 2.3 Turbo 09.2001 - 02.2010; SAAB (SAAB AUTOMOBILE AB) 9-5 2.3 Turbo Kombi 05.1999 - 09.2001; SAAB (SAAB AUTOMOBILE AB) 9-5 2.3 Turbo Kombi 09.2001 - 02.2010; SAAB (SAAB AUTOMOBILE AB) 9-5 3.0t 06.1997 - 08.2003; SAAB (SAAB AUTOMOBILE AB) 9-5 3.0t 06.1999 - 08.2003; SAAB (SAAB AUTOMOBILE AB) 9-5 3.0t Kombi 06.1997 - 08.2003; SAAB (SAAB AUTOMOBILE AB) 9-5 3.0t Kombi 06.1999 - 08.2003; SEAT Cordoba 1.8 09.1993 - 06.1996; SEAT Ibiza 1.8 09.1993 - 06.1996; SMART (MCC) Smart 0.6 Cabrio 01.2001 - 12.2003; SMART (MCC) Smart 0.6 Cabrio 03.2000 - 01.2004; SMART (MCC) Smart 0.6 Cabrio 06.2002 - 01.2004; SMART (MCC) Smart 0.6 Coupe 01.2001 - 12.2003; SMART (MCC) Smart 0.6 Coupe 06.2002 - 01.2004; SMART (MCC) Smart 0.6 Coupe 07.1998 - 01.2004; SUBARU Forester 2.0i Turbo 4WD 02.1997 - 01.2002; SUBARU Forester 2.5i 4WD 08.1998 - 01.2002; SUBARU Impreza 2.0 i Turbo Sedan 4WD 11.2002 - 05.2005; SUBARU Impreza 2.0i 4WD 08.2000 - 08.2003; SUBARU Impreza 2.0i 4WD 09.1998 - 07.2000; SUBARU Impreza 2.0i 4WD Turbo Kombi 08.1998 - 09.2000; SUBARU Impreza 2.0i 4WD Turbo Kombi 10.2000 - 10.2002; SUBARU Impreza 2.0i 4WD Turbo Kombi 11.2002 - 05.2005; SUBARU Impreza 2.0i 4WD Turbo Kombi 12.1993 - 07.1998; SUBARU Impreza 2.0i 4WD Turbo Sedan 08.1998 - 09.2000; SUBARU Impreza 2.0i 4WD Turbo Sedan 10.2000 - 10.2002; SUBARU Impreza 2.0i 4WD Turbo Sedan 12.1993 - 07.1998; SUBARU Impreza 2.0i 4WD Turbo STI Sedan 10.2001 - 05.2005; SUBARU Impreza 2.0i Turbo 4WD 08.2000 - 06.2007; SUBARU Impreza Coupe 2.0i Turbo 4WD 09.1996 - 07.1999; SUBARU Impreza Sports Wagon 2.0i 4WD 08.2000 - 05.2004; SUBARU Impreza Sports Wagon 2.0i 4WD 09.1998 - 07.2000; SUBARU Impreza Sports Wagon 2.0i Turbo 4WD 10.1993 - 07.2000; SUBARU Legacy 2.0i 4WD 11.1998 - 04.2003; SUBARU Legacy 2.0i 4WD Turbo 05.1992 - 12.1993; SUBARU Legacy 2.0i Turbo 4WD 05.2003 - 05.2009; SUBARU Legacy 2.0i Turbo 4WD 11.2002 - 04.2003; SUBARU Legacy 2.0i Turbo Sedan 4WD 05.2001 - 06.2003; SUBARU Legacy 2.5i 4WD Kombi 01.1996 - 11.1998; SUBARU Legacy 2.5i 4WD Outback 01.1996 - 12.1999; SUBARU Legacy 2.5i Sedan 4WD 01.1996 - 11.1998; SUBARU Legacy Lancaster 2.5i 4WD 08.1997 - 11.1998; SUBARU Legacy Touring Wagon 2.0i 4WD 06.1998 - 04.2003; SUBARU Legacy Touring Wagon 2.0i 4WD 10.1993 - 11.1998; SUBARU Legacy Touring Wagon 2.0i Turbo 4WD 10.1993 - 11.1998; SUBARU Legacy Touring Wagon 2.5i 4WD 06.1998 - 04.2003; SUBARU Legacy Touring Wagon 2.5i 4WD 10.1994 - 11.1998; SUBARU SVX 3.3i 4WD 09.1992 - 12.1996; SUZUKI Escudo 2.7i 4WD 06.2005 - 06.2008; SUZUKI Grand Vitara 1.6 03.2015 - 12.2016; SUZUKI Grand Vitara 1.6 4x4 03.2015 - 12.2016; SUZUKI Grand Vitara 1.6 4x4 10.2005 - 12.2014; SUZUKI Ignis 1.3i 16V Hatchback 10.2003 - 12.2007; SUZUKI Ignis 1.3i 16V Hatchback 4WD 10.2003 - 12.2007; SUZUKI Ignis 1.5i 16V Hatchback 10.2003 - 12.2007; SUZUKI Ignis 1.5i 16V Hatchback 4WD 10.2003 - 12.2007; SUZUKI Ignis 1.5i 16V Sport Hatchback 12.2003 - 12.2007; SUZUKI Liana 1.3i 16V Hatchback 03.2001 - 12.2004; SUZUKI Liana 1.3i 16V Sedan 04.2002 - 12.2004; SUZUKI Liana 1.6i 16V Hatchback 03.2001 - 04.2008; SUZUKI Liana 1.6i 16V Hatchback 4WD 03.2001 - 04.2008; SUZUKI Liana 1.6i 16V Sedan 03.2002 - 12.2007; SUZUKI Liana 1.6i 16V Sedan 4WD 04.2002 - 12.2007; SUZUKI Liana 1.8i 16V Hatchback 04.2005 - 12.2007; SUZUKI Liana 1.8i 16V Sedan 04.2005 - 12.2007; SUZUKI Swift 1.3 Hatchback 11.2004 - 12.2014; SUZUKI Swift 1.3 Hatchback 4WD 11.2004 - 12.2014; SUZUKI Swift 1.3i 11.2004 - 09.2010; SUZUKI Swift 1.3i 4WD 11.2004 - 09.2010; SUZUKI Swift 1.5 Hatchback 11.2004 - 12.2012; SUZUKI Swift 1.5i 06.2003 - 03.2005; SUZUKI Swift 1.5i 11.2004 - 09.2010; SUZUKI Swift 1.5i 4WD 11.2004 - 09.2010; SUZUKI Swift 1.6 Hatchback 01.2007 - 12.2014; SUZUKI Swift 1.6i 09.2005 - 09.2010; SUZUKI SX4 1.5 Hatchback 05.2006 - 05.2009; SUZUKI SX4 1.5 Hatchback 06.2009 - ; SUZUKI SX4 1.6 VVT 09.2009 - 12.2014; SUZUKI SX4 1.6 VVT 12.2007 - 12.2015; SUZUKI SX4 1.6 VVT 4WD Hatchback 05.2006 - 08.2009; SUZUKI SX4 1.6 VVT Hatchback 05.2006 - 08.2009; SUZUKI SX4 1.6 VVT Hatchback 09.2009 - 12.2014; SUZUKI SX4 1.6 VVT Hatchback 12.2007 - 09.2010; SUZUKI Wagon R+ 1.3i 16V 09.2003 - 03.2006; SUZUKI Wagon R+ 1.3i 16V 4WD 09.2003 - 03.2006; TATA (TELCO) Indica Vista 1.2i 8V 08.2008 - ; TATA (TELCO) Indigo 1.2i CS 03.2008 - 09.2011; TATRA 613-4 3.5 V8 04.1994 - ; TATRA 613-4 3.5 V8 09.1993 - ; TOYOTA 4-Runner 4.7i 09.2002 - 08.2009; TOYOTA 4-Runner 4.7i 4x4 09.2002 - 08.2009; TOYOTA Allex 1.8i 01.2001 - 10.2006; TOYOTA Alphard 3.0i 05.2002 - 05.2008; TOYOTA Aristo 3.0i Turbo 10.1991 - 08.1997; TOYOTA Aristo 4.0i 4WD 10.1992 - 08.1997; TOYOTA Avensis 1.8i 16V 09.1997 - 07.2000; TOYOTA Avensis 1.8i 16V Liftback 09.1997 - 07.2000; TOYOTA Avensis 1.8i 16V Wagon 09.1997 - 07.2000; TOYOTA Caldina 2.0i 12.1999 - 09.2002; TOYOTA Caldina 2.0i 4WD 02.1995 - 08.1997; TOYOTA Caldina 2.0i 4WD 08.1997 - 09.2002; TOYOTA Caldina 2.0i Turbo 4WD 08.1997 - 09.2002; TOYOTA Caldina 2.0i Turbo 4WD 09.2002 - 06.2007; TOYOTA Cami 1.3i 4WD 05.1999 - 05.2000; TOYOTA Camry 2.0 i 11.1997 - 08.2001; TOYOTA Camry 2.0i 07.1990 - 06.1992; TOYOTA Camry 2.0i 07.1998 - 12.2000; TOYOTA Camry 2.2 i 11.1997 - 07.2001; TOYOTA Camry 2.5i 02.1988 - 05.1991; TOYOTA Camry 2.5i 05.1991 - 06.1994; TOYOTA Camry 2.5i Wagon 08.1988 - 09.1991; TOYOTA Camry 3.0i 24V Wagon 03.1992 - 07.1996; TOYOTA Camry 3.0i 24V Wagon 09.1991 - 08.1993; TOYOTA Carina 1.6i 05.1988 - 08.1992; TOYOTA Carina 1.6i 08.1996 - 12.2001; TOYOTA Carina E 1.8 i 16V Liftback 12.1994 - 10.1997; TOYOTA Carina E 1.8i 16V Sedan 12.1994 - 10.1997; TOYOTA Carina E 1.8i 16V Wagon 05.1995 - 10.1997; TOYOTA Carina E 1.8i 16V Wagon 11.1994 - 01.1996; TOYOTA Carina E 2.0i 16V Liftback 02.1992 - 01.1996; TOYOTA Carina E 2.0i 16V Sedan 02.1992 - 01.1996; TOYOTA Carina ED 2.0i 09.1989 - 09.1993; TOYOTA Carina ED 2.0i 09.1993 - 04.1998; TOYOTA Carina ED 2.0i 4WD 05.1994 - 04.1998; TOYOTA Celica 2.0i 16V Cabrio 08.1994 - 05.1999; TOYOTA Celica 2.0i 16V Liftback 11.1993 - 08.1999; TOYOTA Celica 2.0i 16V Turbo Liftback 02.1994 - 08.1999; TOYOTA Celica 2.0i 16V Turbo Liftback 4WD 02.1994 - 06.1996; TOYOTA Celica 2.0i 16V Turbo Liftback 4WD 10.1987 - 08.1993; TOYOTA Celica 2.2i 16V Liftback 11.1993 - 08.1999; TOYOTA Celica Convertible 2.0i 08.1994 - 12.1997; TOYOTA Celica Convertible 2.0i 09.1990 - 09.1993; TOYOTA Celica Coupe 1.8i 08.1999 - 04.2006; TOYOTA Celica Coupe 2.0i 09.1989 - 09.1993; TOYOTA Celica Coupe 2.0i 09.1993 - 12.1997; TOYOTA Celica Coupe 2.0i Turbo 4WD 02.1994 - 08.1999; TOYOTA Celica Coupe 2.0i Turbo 4WD 10.1989 - 09.1993; TOYOTA Celsior 4.0i 11.1989 - 10.1994; TOYOTA Celsior 4.3i 08.2000 - 06.2006; TOYOTA Chaser 2.0i 08.1988 - 10.1992; TOYOTA Chaser 2.0i Turbo 08.1988 - 08.1990; TOYOTA Chaser 2.5i Turbo 08.1990 - 10.1992; TOYOTA Chaser 2.5i Turbo 10.1992 - 09.1996; TOYOTA Corolla 1.6i 04.1997 - 08.2000; TOYOTA Corolla 1.6i 06.1991 - 05.1995; TOYOTA Corolla 1.8i 01.1992 - 08.1997; TOYOTA Corolla 1.8i 02.1996 - 06.2001; TOYOTA Corolla Celles 1.6i 05.1992 - 08.1998; TOYOTA Corolla FX 1.6i 05.1992 - 05.1995; TOYOTA Corolla Levin 1.6i 05.1995 - 08.2000; TOYOTA Corolla Levin 1.6i 06.1991 - 05.1995; TOYOTA Corolla Levin 1.6i 09.1987 - 08.1991; TOYOTA Corolla Levin 1.6i Supercharged 05.1987 - 06.1991; TOYOTA Corolla Levin 1.6i Supercharged 06.1991 - 05.1995; TOYOTA Corolla Limo 1.6i 06.1999 - 01.2008; TOYOTA Corolla Wagon 1.6i 05.1996 - 08.2000; TOYOTA Corona 2.0i 11.1989 - 02.1992; TOYOTA Corona Exiv 2.0i 09.1989 - 09.1993; TOYOTA Corona Exiv 2.0i 09.1993 - 04.1998; TOYOTA Corona Exiv 2.0i 4WD 05.1994 - 04.1998; TOYOTA Corona Premio 2.0i 12.1996 - 12.2001; TOYOTA Corona SF 2.0i 11.1989 - 02.1992; TOYOTA Cresta 2.0i 08.1988 - 10.1992; TOYOTA Cresta 2.0i Turbo 08.1988 - 08.1990; TOYOTA Cresta 2.5i Turbo 08.1990 - 10.1992; TOYOTA Cresta 2.5i Turbo 10.1992 - 09.1996; TOYOTA Crown 2.0 LPG 08.1989 - 12.1995; TOYOTA Crown 2.0 LPG 10.2001 - 10.2002; TOYOTA Crown 2.0 LPG 12.1995 - 02.2001; TOYOTA Crown 2.0i 09.1987 - 10.1991; TOYOTA Crown 2.0i Supercharger 09.1987 - 10.1991; TOYOTA Crown Comfort 2.0 LPG 12.1995 - 02.2001; TOYOTA Crown Majesta 4.0i 08.1993 - 08.1995; TOYOTA Crown Majesta 4.0i 10.1991 - 08.1995; TOYOTA Crown Majesta 4.0i 4WD 10.1992 - 08.1995; TOYOTA Curren 2.0i 02.1994 - 07.1998; TOYOTA Estima 2.4i Supercharged 08.1994 - 12.1999; TOYOTA Harrier 3.0i 02.2003 - 01.2006; TOYOTA Harrier 3.0i 12.1997 - 02.2003; TOYOTA Harrier 3.0i 4WD 02.2003 - 01.2006; TOYOTA Land Cruiser 4.7 08.2007 - 01.2012; TOYOTA Land Cruiser 4.7i 4x4 01.1998 - 08.2007; TOYOTA Mark II 2.0i 08.1988 - 12.1995; TOYOTA Mark II 2.0i Turbo 08.1988 - 08.1990; TOYOTA Mark II 2.5i Turbo 08.1990 - 10.1992; TOYOTA Mark II 2.5i Turbo 10.1992 - 09.1996; TOYOTA Mark II 2.5i Turbo 10.2000 - 11.2004; TOYOTA Mark II Blit 2.5i Turbo 01.2002 - 06.2007; TOYOTA MR2 2.0i 12.1989 - 08.1999; TOYOTA MR2 2.0i 16V Cabrio 12.1989 - 01.1995; TOYOTA MR2 2.0i 16V Cabrio 12.1989 - 12.1991; TOYOTA MR2 2.0i 16V Turbo Cabrio 01.1990 - 06.1995; TOYOTA MR2 2.0i 16V Turbo Coupe 09.1990 - 08.1995; TOYOTA MR2 2.0i Turbo 12.1989 - 08.1999; TOYOTA Nadia 2.0i 07.1998 - 04.2001; TOYOTA RAV4 2.0i 16V 4x4 11.1995 - 08.2000; TOYOTA RAV4 2.0i 4WD 08.1996 - 05.2000; TOYOTA Scepter 3.0i 11.1992 - 12.1996; TOYOTA Scepter 3.0i Coupe 10.1993 - 07.1996; TOYOTA Scepter 3.0i Wagon 07.1992 - 07.1996; TOYOTA Soarer 2.0i 01.1986 - 04.1991; TOYOTA Soarer 2.0i Turbo 01.1986 - 04.1991; TOYOTA Soarer 2.5i 24V Biturbo 05.1991 - 12.2001; TOYOTA Soarer 3.0i Turbo 01.1986 - 04.1991; TOYOTA Soarer 4.0i 32V V8 05.1991 - 12.2001; TOYOTA Soarer Coupe 4.0i 05.1991 - 09.1997; TOYOTA Sprinter 1.6i 04.1997 - 08.2000; TOYOTA Sprinter 1.6i 06.1991 - 05.1995; TOYOTA Sprinter Carib 1.6i 05.1996 - 07.2002; TOYOTA Sprinter Marino 1.6i 05.1992 - 08.1998; TOYOTA Sprinter Trueno 1.6i 05.1987 - 06.1991; TOYOTA Sprinter Trueno 1.6i 05.1995 - 08.2000; TOYOTA Sprinter Trueno 1.6i 06.1991 - 05.1995; TOYOTA Sprinter Trueno 1.6i Supercharged 05.1987 - 06.1991; TOYOTA Sprinter Trueno 1.6i Supercharged 06.1991 - 05.1995; TOYOTA Starlet 1.3i Turbo 01.1996 - 07.1999; TOYOTA Starlet 1.3i Turbo 12.1989 - 01.1996; TOYOTA Supra 2.5i Turbo 08.1990 - 05.1993; TOYOTA Supra 3.0i 24V Bi-Turbo 05.1993 - 01.1996; TOYOTA Supra 3.0i Turbo 02.1987 - 08.1992; TOYOTA Supra 3.0i Turbo 08.1987 - 08.1988; TOYOTA Supra 3.0i Turbo 08.1988 - 04.1993; TOYOTA Supra 3.0i Turbo 10.1988 - 04.1993; TOYOTA Verossa 2.5i Turbo 06.2001 - 04.2004; TOYOTA Vista 2.0i 06.1998 - 08.2001; TOYOTA Vista Ardeo 2.0i 06.1998 - 08.2001; TOYOTA Voltz 1.8i 05.2002 - 02.2004; TOYOTA Windom 2.5i 08.1993 - 08.1996; TOYOTA Windom 3.0i 10.1991 - 08.1996; TOYOTA Wish 2.0i 04.2003 - 04.2009; VAUXHALL Astra 2.0 GTC Turbo 16V 06.2005 - 03.2009; VAUXHALL Astra 2.0 Turbo 03.2005 - 03.2010; VAUXHALL Astra 2.0 Turbo Estate 09.2005 - 03.2010; VAUXHALL Signum 2.0 Turbo 05.2003 - 09.2008; VAUXHALL Vectra 2.0 Turbo 03.2003 - 10.2008; VAUXHALL Vectra 2.0 Turbo Estate 09.2003 - 10.2008; VAUXHALL Zafira 2.0 i Turbo 09.2005 - 12.2010</t>
  </si>
  <si>
    <t>FR5KI332S</t>
  </si>
  <si>
    <t xml:space="preserve"> MERCEDES-BENZ; VOLVO</t>
  </si>
  <si>
    <t xml:space="preserve"> C 160 KOMPRESSOR Sportcoupe; C 180 KOMPRESSOR; C 180 KOMPRESSOR Sportcoupe; C 180 KOMPRESSOR T-Modell; C 200 CGI KOMPRESSOR; C 200 CGI KOMPRESSOR Sportcoupe; C 200 CGI KOMPRESSOR T-Modell; C 200 KOMPRESSOR; C 200 KOMPRESSOR Sportcoupe; C 200 KOMPRESSOR T-Modell; C 230 KOMPRESSOR; C 230 KOMPRESSOR Sportcoupe; C 230 KOMPRESSOR T-Modell; C30 2.4i; C70 II 2.4; C70 II 2.4i; CL 55 AMG KOMPRESSOR Coupe; CLC 200 KOMPRESSOR; CLK 200 CGI KOMPRESSOR Coupe; CLK 200 KOMPRESSOR Cabrio; CLK 200 KOMPRESSOR Coupe; CLS 55 AMG Coupe; E 200 KOMPRESSOR; E 200 KOMPRESSOR NGT; E 200 KOMPRESSOR T-Modell; E 55 AMG KOMPRESSOR; E 55 AMG KOMPRESSOR T-Modell; G 55 AMG KOMPRESSOR; S 55 AMG KOMPRESSOR; S40 2.4; S40 II 2.4; S40 II 2.4i; SL 55 AMG; SLK 200 KOMPRESSOR; SLR 5.4 Coupe; SLR 5.4 Coupe 722 Edition; SLR 5.4 Roadster; V50 2.4; V50 2.4i</t>
  </si>
  <si>
    <t xml:space="preserve"> MERCEDES-BENZ C 160 KOMPRESSOR Sportcoupe 06.2005 - 02.2008; MERCEDES-BENZ C 180 KOMPRESSOR 01.2007 - 10.2008; MERCEDES-BENZ C 180 KOMPRESSOR 09.2002 - 07.2007; MERCEDES-BENZ C 180 KOMPRESSOR Sportcoupe 09.2002 - 02.2008; MERCEDES-BENZ C 180 KOMPRESSOR T-Modell 09.2002 - 08.2007; MERCEDES-BENZ C 200 CGI KOMPRESSOR 04.2003 - 04.2005; MERCEDES-BENZ C 200 CGI KOMPRESSOR Sportcoupe 04.2003 - 08.2004; MERCEDES-BENZ C 200 CGI KOMPRESSOR T-Modell 04.2003 - 08.2004; MERCEDES-BENZ C 200 KOMPRESSOR 03.2007 - 04.2010; MERCEDES-BENZ C 200 KOMPRESSOR 09.2002 - 02.2007; MERCEDES-BENZ C 200 KOMPRESSOR Sportcoupe 09.2002 - 02.2008; MERCEDES-BENZ C 200 KOMPRESSOR T-Modell 09.2002 - 08.2007; MERCEDES-BENZ C 200 KOMPRESSOR T-Modell 09.2007 - 04.2010; MERCEDES-BENZ C 230 KOMPRESSOR 09.2002 - 05.2005; MERCEDES-BENZ C 230 KOMPRESSOR Sportcoupe 08.2003 - 05.2005; MERCEDES-BENZ C 230 KOMPRESSOR T-Modell 02.2004 - 05.2005; MERCEDES-BENZ CL 55 AMG KOMPRESSOR Coupe 09.2002 - 08.2006; MERCEDES-BENZ CLC 200 KOMPRESSOR 03.2008 - 05.2010; MERCEDES-BENZ CLK 200 CGI KOMPRESSOR Coupe 05.2002 - 08.2004; MERCEDES-BENZ CLK 200 KOMPRESSOR Cabrio 02.2003 - 09.2006; MERCEDES-BENZ CLK 200 KOMPRESSOR Cabrio 10.2006 - 12.2009; MERCEDES-BENZ CLK 200 KOMPRESSOR Coupe 09.2002 - 09.2006; MERCEDES-BENZ CLK 200 KOMPRESSOR Coupe 10.2006 - 04.2009; MERCEDES-BENZ CLS 55 AMG Coupe 06.2004 - 08.2006; MERCEDES-BENZ E 200 KOMPRESSOR 03.2002 - 03.2006; MERCEDES-BENZ E 200 KOMPRESSOR 04.2006 - 01.2009; MERCEDES-BENZ E 200 KOMPRESSOR NGT 04.2004 - 09.2008; MERCEDES-BENZ E 200 KOMPRESSOR T-Modell 02.2003 - 03.2006; MERCEDES-BENZ E 200 KOMPRESSOR T-Modell 04.2006 - 08.2009; MERCEDES-BENZ E 55 AMG KOMPRESSOR 10.2002 - 05.2006; MERCEDES-BENZ E 55 AMG KOMPRESSOR T-Modell 09.2003 - 05.2006; MERCEDES-BENZ G 55 AMG KOMPRESSOR 04.2004 - 08.2011; MERCEDES-BENZ S 55 AMG KOMPRESSOR 09.2002 - 08.2005; MERCEDES-BENZ S 55 AMG KOMPRESSOR 09.2002 - 08.2006; MERCEDES-BENZ SL 55 AMG 01.2006 - 03.2008; MERCEDES-BENZ SL 55 AMG 10.2001 - 02.2006; MERCEDES-BENZ SLK 200 KOMPRESSOR 04.2004 - 11.2007; MERCEDES-BENZ SLK 200 KOMPRESSOR 12.2007 - 11.2010; MERCEDES-BENZ SLR 5.4 Coupe 04.2004 - 12.2009; MERCEDES-BENZ SLR 5.4 Coupe 722 Edition 07.2006 - 12.2009; MERCEDES-BENZ SLR 5.4 Roadster 04.2007 - 12.2009; VOLVO C30 2.4i 10.2006 - 07.2010; VOLVO C70 II 2.4 03.2006 - 07.2010; VOLVO C70 II 2.4i 03.2006 - 07.2010; VOLVO S40 2.4 12.2003 - ; VOLVO S40 II 2.4 12.2003 - 07.2010; VOLVO S40 II 2.4i 08.2005 - 07.2010; VOLVO V50 2.4 04.2004 - 07.2010; VOLVO V50 2.4i 04.2004 - 07.2010</t>
  </si>
  <si>
    <t>FR5NI332S</t>
  </si>
  <si>
    <t xml:space="preserve"> AUDI; FORD; MAZDA</t>
  </si>
  <si>
    <t xml:space="preserve"> 3 2.0; 3 2.0 Hatchback; 6 2.0 Fastback; 6 2.0 Sedan; 6 2.0 Wagon; 6 2.3; 6 2.3 Fastback; C-MAX 1.8; C-MAX 2.0; C-MAX 2.0 CNG; C-MAX 2.0 LPG; Escape 2.3i; Focus 1.8 FFV; Focus 1.8 FFV Turnier; Focus 1.8i; Focus 1.8i Turnier; Focus 2.0i; Focus 2.0i Turnier; Focus C-MAX 1.8; Focus C-MAX 1.8 FFV; Galaxy 2.0; Galaxy 2.0 FlexiFuel; MAZDA 6 2.0 i; MAZDA 6 2.3 i; Mazdaspeed Axela 2.3i Turbo; Mondeo 2.0; Mondeo 2.0 Flexifuel; Mondeo 2.0 Flexifuel Turnier; Mondeo 2.0 LPG; Mondeo 2.0 LPG Turnier; Mondeo 2.0 Turnier; MPV 2.3i; S4 2.7 Biturbo quattro; S6 plus 4.2 Avant quattro; S6 plus 4.2 quattro; S8 4.2 quattro; S-MAX 2.0; S-MAX 2.0 FlexiFuel</t>
  </si>
  <si>
    <t xml:space="preserve"> AUDI S4 2.7 Biturbo quattro 10.1997 - 08.2002; AUDI S6 plus 4.2 Avant quattro 06.1996 - 10.1997; AUDI S6 plus 4.2 quattro 06.1996 - 10.1997; AUDI S8 4.2 quattro 08.1997 - 12.1998; FORD C-MAX 1.8 03.2007 - 07.2010; FORD C-MAX 2.0 03.2007 - 07.2010; FORD C-MAX 2.0 CNG 03.2007 - 07.2010; FORD C-MAX 2.0 LPG 03.2007 - 07.2010; FORD Escape 2.3i 03.2004 - ; FORD Focus 1.8 FFV 05.2005 - 01.2008; FORD Focus 1.8 FFV 07.2004 - 01.2008; FORD Focus 1.8 FFV Turnier 05.2005 - 01.2008; FORD Focus 1.8i 05.2005 - 01.2008; FORD Focus 1.8i 12.2007 - 12.2011; FORD Focus 1.8i Turnier 05.2005 - 01.2008; FORD Focus 1.8i Turnier 12.2007 - 12.2011; FORD Focus 2.0i 12.2007 - 12.2011; FORD Focus 2.0i Turnier 12.2007 - 12.2011; FORD Focus C-MAX 1.8 04.2004 - 03.2007; FORD Focus C-MAX 1.8 FFV 05.2005 - 03.2007; FORD Galaxy 2.0 03.2006 - 12.2014; FORD Galaxy 2.0 FlexiFuel 03.2008 - 12.2014; FORD Mondeo 2.0 02.2007 - 12.2014; FORD Mondeo 2.0 Flexifuel 02.2008 - 12.2014; FORD Mondeo 2.0 Flexifuel Turnier 02.2008 - 12.2014; FORD Mondeo 2.0 LPG 04.2009 - 12.2014; FORD Mondeo 2.0 LPG Turnier 04.2009 - 12.2014; FORD Mondeo 2.0 Turnier 02.2007 - 12.2014; FORD S-MAX 2.0 03.2006 - 12.2014; FORD S-MAX 2.0 FlexiFuel 03.2008 - 12.2014; MAZDA 3 2.0 07.2003 - 12.2008; MAZDA 3 2.0 Hatchback 07.2003 - 12.2008; MAZDA 6 2.0 Fastback 04.2002 - 08.2007; MAZDA 6 2.0 Sedan 02.2002 - 08.2007; MAZDA 6 2.0 Wagon 06.2002 - 12.2007; MAZDA 6 2.3 02.2002 - 08.2007; MAZDA 6 2.3 Fastback 04.2002 - 08.2008; MAZDA MAZDA 6 2.0 i 08.2002 - ; MAZDA MAZDA 6 2.3 i 09.2003 - 03.2009; MAZDA Mazdaspeed Axela 2.3i Turbo 06.2006 - 06.2009; MAZDA MPV 2.3i 03.2002 - 12.2005</t>
  </si>
  <si>
    <t>HR5KI332S</t>
  </si>
  <si>
    <t xml:space="preserve"> AUDI; PORSCHE; SEAT; SKODA; VW (VOLKSWAGEN)</t>
  </si>
  <si>
    <t xml:space="preserve"> A1 2.0 TFSI quattro; A3 1.8 TFSI; A3 1.8 TFSI Cabriolet; A3 1.8 TFSI quattro; A3 1.8 TFSI Sportback; A3 1.8 TFSI Sportback quattro; A3 2.0 TFSI; A3 2.0 TFSI Cabriolet; A3 2.0 TFSI quattro; A3 2.0 TFSI Sportback; A3 2.0 TFSI Sportback quattro; A4 1.8 TFSI; A4 1.8 TFSI Avant; A4 1.8 TFSI Avant quattro; A4 1.8 TFSI quattro; A4 2.0 FFV TFSI quattro; A4 2.0 TFSI; A4 2.0 TFSI Avant; A4 2.0 TFSI Avant flexible fuel; A4 2.0 TFSI Avant quattro; A4 2.0 TFSI Avant quattro flexible fuel; A4 2.0 TFSI Cabriolet; A4 2.0 TFSI Cabriolet quattro; A4 2.0 TFSI flexible fuel; A4 2.0 TFSI quattro; A4 2.0 TFSI quattro flexible fuel; A4 3.0 TFSI Avant quattro; A4 3.0 TFSI quattro; A4 Allroad 2.0 TFSI; A4 Allroad 2.0 TFSI flexible fuel; A4 TFSI 2.0 FFV Quattro; A4L 1.8 T; A4L 2.0 i; A4L 2.0 T; A4L 3.0 T; A5 1.8 TFSI Cabriolet; A5 1.8 TFSI Coupe; A5 1.8 TFSI Sportback; A5 2.0 Cabriolet quattro; A5 2.0 TFSI Cabriolet; A5 2.0 TFSI Cabriolet quattro; A5 2.0 TFSI Cabriolet quattro flexible fuel; A5 2.0 TFSI Coupe; A5 2.0 TFSI Coupe quattro; A5 2.0 TFSI Coupe quattro flexible fuel; A5 2.0 TFSI Sportback; A5 2.0 TFSI Sportback quattro; A5 3.0 FSI Cabriolet quattro; A5 3.0 TFSI Cabriolet quattro; A5 3.0 TFSI Coupe quattro; A5 3.0 TFSI Sportback quattro; A6 2.0 FSI Avant; A6 2.0 TFSI; A6 2.0 TFSI Avant; A6 2.0 TFSI Hybrid; A6 2.0 TFSI quattro; A6 2.8 i; A6 3.0 TFSI Avant quattro; A6 3.0 TFSI quattro; A6 Allroad 3.0 TFSI; A6L 2.0 T; A6L 2.8 i; A6L 3.0; A6L 3.1 i; A7 3.0 TFSI Sportback quattro; A8 2.0 TFSI Hybrid; A8 3.0 TFSI quattro; Alhambra 1.8 TSI; Alhambra 2.0 TSI; Altea 1.8 TSI; Altea 2.0 TFSI; Altea Freetrack 2.0 TFSI; Altea Freetrack 2.0 TFSI 4WD; Altea XL 1.8 TSI; Altea XL 2.0 TFSI; Amarok 2.0 TSI; Beetle 2.0 TFSI Cabriolet; Beetle 2.0 TSI; Beetle 2.0 TSI Cabriolet; Beetle 2.5 TFSI Cabriolet; Bora 2.0; California T5 2.0 TSI; California T5 2.0 TSI 4Motion; California T6 2.0 TFSI; California T6 2.0 TFSI 4Motion; Caravelle T5 2.0 TSI; Caravelle T5 2.0 TSI 4Motion; Caravelle T6 2.0 TFSI; Caravelle T6 2.0 TFSI 4Motion; Cayenne 3.0 Hybrid S; Cayenne 3.0 Hybrid S Touring; Cayenne 3.0 S; CC 1.8 T; CC 1.8 TSI; CC 2.0 i; CC 2.0 TFSI; CC 2.0 TSI; Eos 2.0 FSI; Eos 2.0 TSI; Exeo 1.8 TSI; Exeo 2.0 TFSI; Exeo 2.0 TSI; Exeo ST 1.8 TSI; Exeo ST 2.0 TSI; Golf V 2.0 FSi; Golf V 2.0 GTI; Golf V 2.0 GTI Variant; Golf VI 1.8 TSI; Golf VI 2.0 4Motion; Golf VI 2.0 GTI; Golf VI 2.0 TSI 4Motion; Golf VI 2.0 TSI Cabriolet; Golf VI 2.0 TSI Variant; Jetta 2.0 GLI; Jetta 2.0 TSI; Jetta 2.0 TSI SportWagen; Jetta V 2.0 FSI; Jetta V 2.0 TSI; Leon 1.8 TSI; Leon 2.0 FSI; Leon 2.0 TFSI; Leon 2.0 TFSI Cupra; Magotan B6 1.8 T; Magotan B6 2.0 T; Magotan B7 1.8 T; Magotan B7 2.0 T; Multivan T5 2.0 TSI; Multivan T5 2.0 TSI 4Motion; Multivan T6 2.0 TFSI; Multivan T6 2.0 TFSI 4Motion; Octavia 1.8 i; Octavia 1.8 TSI; Octavia 1.8 TSI Combi; Octavia 1.8 TSI Combi 4x4; Octavia 2.0 Combi RS; Octavia 2.0 i; Octavia 2.0 RS; Octavia 2.0 TSI Combi RS; Octavia 2.0 TSI RS; Panamera 3.0 Hybrid S; Passat 1.8 T; Passat 1.8 TSI; Passat 1.8 TSI Alltrack; Passat 1.8 TSI CC; Passat 1.8 TSI Variant; Passat 2.0 TSI; Passat 2.0 TSI 4X4; Passat 2.0 TSI Alltrack 4Motion; Passat 2.0 TSI CC; Passat 2.0 TSI Variant; Passat 2.0 TSI Variant 4X4; Phideon 3.0; Polo 2.0 WRC; Q3 2.0 i; Q3 2.0 TDI; Q3 2.0 TFSI; Q3 2.0 TFSI quattro; Q5 2.0 FFV TFSI quattro; Q5 2.0 TFSI Hybrid quattro; Q5 2.0 TFSI quattro; Q5 2.0 TFSI quattro flexible fuel; Q5 3.0 TFSI quattro; Q7 3.0 TFSI; R8 4.2 FSI quattro; R8 4.2 FSI Spyder quattro; R8 5.2 FSI GT quattro; R8 5.2 FSI GT Spyder quattro; R8 5.2 FSI quattro; R8 5.2 FSI Spyder quattro; RS4 4.2 Avant quattro; RS4 4.2 quattro; RS5 4.2 FSI Cabriolet quattro; RS5 4.2 FSI Coupe quattro; S3 2.0 TFSI quattro; S3 2.0 TFSI Sportback quattro; S4 3.0 TFSI Avant quattro; S4 3.0 TFSI quattro; S5 3.0 TFSI Cabriolet quattro; S5 3.0 TFSI Coupe quattro; S5 3.0 TFSI Sportback quattro; Sagitar 1.8 T; Scirocco 2.0 TSI; Scirocco R 2.0 TSI; Sharan 2.0 TSI; SQ5 3.0 TFSI quattro; Superb 1.8 T; Superb 1.8 TSI; Superb 1.8 TSI 4x4; Superb 1.8 TSI Combi; Superb 1.8 TSI Combi 4x4; Superb 2.0 T; Superb 2.0 TSI; Superb 2.0 TSI Combi; Tiguan 1.8 TSI; Tiguan 2.0 TFSI; Tiguan 2.0 TFSI 4Motion; Tiguan 2.0 TSI; Tiguan 2.0 TSI 4Motion; Toledo 1.8 TSI; Toledo 2.0 TFSI; Touareg 3.0 FSI Hybrid; Touareg 3.0 FSI Hybrid 4X4; Touareg 4Motion 3.0 FSI; Transporter T5 2.0 TSI; Transporter T5 2.0 TSI 4Motion; Transporter T6 2.0 TFSI; Transporter T6 2.0 TFSI 4Motion; TT 1.8 TFSI Coupe; TT 1.8 TFSI Roadster; TT 2.0 TFSI Coupe; TT 2.0 TFSI Coupe quattro; TT 2.0 TFSI Roadster; TT 2.0 TFSI Roadster quattro; TT 2.0T quattro Convertible; TTS 2.0 TFSI Coupe quattro; TTS 2.0 TFSI Roadster quattro; Yeti 1.8 i; Yeti 1.8 TSI; Yeti 1.8 TSI 4x4</t>
  </si>
  <si>
    <t xml:space="preserve"> AUDI A1 2.0 TFSI quattro 03.2012 - 12.2012; AUDI A3 1.8 TFSI 06.2007 - 05.2008; AUDI A3 1.8 TFSI 07.2008 - 08.2012; AUDI A3 1.8 TFSI 11.2006 - 06.2007; AUDI A3 1.8 TFSI Cabriolet 01.2009 - 05.2013; AUDI A3 1.8 TFSI Cabriolet 04.2008 - 01.2009; AUDI A3 1.8 TFSI quattro 07.2008 - 03.2013; AUDI A3 1.8 TFSI Sportback 06.2007 - 06.2008; AUDI A3 1.8 TFSI Sportback 07.2008 - 08.2012; AUDI A3 1.8 TFSI Sportback 11.2006 - 06.2007; AUDI A3 1.8 TFSI Sportback quattro 07.2008 - 03.2013; AUDI A3 2.0 TFSI 07.2008 - 03.2013; AUDI A3 2.0 TFSI 09.2004 - 10.2005; AUDI A3 2.0 TFSI 09.2005 - 06.2008; AUDI A3 2.0 TFSI 10.2007 - 06.2008; AUDI A3 2.0 TFSI Cabriolet 01.2009 - 05.2013; AUDI A3 2.0 TFSI Cabriolet 04.2008 - 01.2009; AUDI A3 2.0 TFSI quattro 07.2008 - 03.2013; AUDI A3 2.0 TFSI quattro 09.2004 - 10.2005; AUDI A3 2.0 TFSI quattro 11.2005 - 06.2008; AUDI A3 2.0 TFSI Sportback 04.2005 - 09.2008; AUDI A3 2.0 TFSI Sportback 06.2007 - 06.2008; AUDI A3 2.0 TFSI Sportback 07.2008 - ; AUDI A3 2.0 TFSI Sportback 07.2008 - 03.2013; AUDI A3 2.0 TFSI Sportback 09.2004 - 10.2005; AUDI A3 2.0 TFSI Sportback 09.2005 - 05.2009; AUDI A3 2.0 TFSI Sportback 09.2007 - 08.2013; AUDI A3 2.0 TFSI Sportback quattro 07.2008 - ; AUDI A3 2.0 TFSI Sportback quattro 07.2008 - 03.2013; AUDI A3 2.0 TFSI Sportback quattro 09.2004 - 10.2005; AUDI A3 2.0 TFSI Sportback quattro 09.2008 - 08.2009; AUDI A3 2.0 TFSI Sportback quattro 11.2005 - 05.2009; AUDI A4 1.8 TFSI 01.2008 - 05.2008; AUDI A4 1.8 TFSI 06.2008 - 03.2012; AUDI A4 1.8 TFSI 06.2008 - 12.2015; AUDI A4 1.8 TFSI 11.2007 - 05.2008; AUDI A4 1.8 TFSI Avant 06.2008 - 03.2012; AUDI A4 1.8 TFSI Avant 06.2008 - 12.2015; AUDI A4 1.8 TFSI Avant 11.2007 - 05.2008; AUDI A4 1.8 TFSI Avant quattro 09.2008 - 03.2012; AUDI A4 1.8 TFSI quattro 09.2008 - 03.2012; AUDI A4 2.0 FFV TFSI quattro 09.2013 - ; AUDI A4 2.0 TFSI 01.2005 - 05.2006; AUDI A4 2.0 TFSI 03.2007 - 06.2008; AUDI A4 2.0 TFSI 05.2013 - 12.2015; AUDI A4 2.0 TFSI 06.2005 - 06.2008; AUDI A4 2.0 TFSI 06.2008 - 05.2013; AUDI A4 2.0 TFSI 06.2008 - 12.2015; AUDI A4 2.0 TFSI 08.2008 - 08.2013; AUDI A4 2.0 TFSI 09.2005 - 06.2008; AUDI A4 2.0 TFSI 09.2006 - 08.2008; AUDI A4 2.0 TFSI 09.2008 - 03.2012; AUDI A4 2.0 TFSI 10.2006 - 06.2008; AUDI A4 2.0 TFSI 11.2004 - 08.2005; AUDI A4 2.0 TFSI Avant 01.2005 - 06.2008; AUDI A4 2.0 TFSI Avant 03.2007 - 06.2008; AUDI A4 2.0 TFSI Avant 06.2005 - 06.2008; AUDI A4 2.0 TFSI Avant 06.2008 - 05.2013; AUDI A4 2.0 TFSI Avant 06.2008 - 12.2015; AUDI A4 2.0 TFSI Avant 09.2005 - 06.2008; AUDI A4 2.0 TFSI Avant 11.2004 - 08.2005; AUDI A4 2.0 TFSI Avant flexible fuel 11.2009 - 12.2015; AUDI A4 2.0 TFSI Avant quattro 01.2005 - 05.2006; AUDI A4 2.0 TFSI Avant quattro 05.2008 - 08.2013; AUDI A4 2.0 TFSI Avant quattro 06.2005 - 06.2008; AUDI A4 2.0 TFSI Avant quattro 06.2008 - 05.2013; AUDI A4 2.0 TFSI Avant quattro 09.2005 - 06.2008; AUDI A4 2.0 TFSI Avant quattro 09.2006 - 08.2008; AUDI A4 2.0 TFSI Avant quattro 11.2004 - 08.2005; AUDI A4 2.0 TFSI Avant quattro flexible fuel 11.2009 - 12.2015; AUDI A4 2.0 TFSI Cabriolet 01.2006 - 03.2009; AUDI A4 2.0 TFSI Cabriolet 08.2006 - 03.2009; AUDI A4 2.0 TFSI Cabriolet quattro 09.2006 - 08.2009; AUDI A4 2.0 TFSI flexible fuel 11.2009 - 12.2015; AUDI A4 2.0 TFSI quattro 01.2005 - 05.2006; AUDI A4 2.0 TFSI quattro 05.2013 - 12.2015; AUDI A4 2.0 TFSI quattro 06.2005 - 06.2008; AUDI A4 2.0 TFSI quattro 06.2008 - 05.2013; AUDI A4 2.0 TFSI quattro 08.2008 - 05.2013; AUDI A4 2.0 TFSI quattro 09.2005 - 06.2008; AUDI A4 2.0 TFSI quattro 09.2006 - 08.2008; AUDI A4 2.0 TFSI quattro 11.2004 - 08.2005; AUDI A4 2.0 TFSI quattro flexible fuel 03.2012 - 05.2013; AUDI A4 2.0 TFSI quattro flexible fuel 11.2009 - 12.2015; AUDI A4 3.0 TFSI Avant quattro 02.2012 - 06.2014; AUDI A4 3.0 TFSI Avant quattro 05.2014 - 12.2015; AUDI A4 3.0 TFSI quattro 02.2012 - 06.2014; AUDI A4 3.0 TFSI quattro 05.2014 - 12.2015; AUDI A4 Allroad 2.0 TFSI 04.2009 - 05.2013; AUDI A4 Allroad 2.0 TFSI 05.2013 - 04.2016; AUDI A4 Allroad 2.0 TFSI 09.2013 - ; AUDI A4 Allroad 2.0 TFSI flexible fuel 03.2012 - 05.2013; AUDI A4 TFSI 2.0 FFV Quattro 09.2012 - 08.2013; AUDI A4L 1.8 T 06.2009 - ; AUDI A4L 2.0 i 11.2008 - 07.2014; AUDI A4L 2.0 T 11.2008 - ; AUDI A4L 3.0 T 06.2012 - 05.2014; AUDI A5 1.8 TFSI Cabriolet 09.2009 - 03.2012; AUDI A5 1.8 TFSI Coupe 05.2009 - 09.2011; AUDI A5 1.8 TFSI Coupe 10.2007 - 11.2008; AUDI A5 1.8 TFSI Sportback 11.2009 - 09.2011; AUDI A5 2.0 Cabriolet quattro 09.2013 - ; AUDI A5 2.0 TFSI Cabriolet 03.2009 - 03.2012; AUDI A5 2.0 TFSI Cabriolet 03.2009 - 05.2013; AUDI A5 2.0 TFSI Cabriolet 05.2009 - 03.2012; AUDI A5 2.0 TFSI Cabriolet 05.2009 - 05.2013; AUDI A5 2.0 TFSI Cabriolet 09.2013 - 12.2014; AUDI A5 2.0 TFSI Cabriolet quattro 03.2009 - 05.2013; AUDI A5 2.0 TFSI Cabriolet quattro 05.2009 - 05.2013; AUDI A5 2.0 TFSI Cabriolet quattro flexible fuel 03.2012 - 05.2013; AUDI A5 2.0 TFSI Coupe 06.2008 - 05.2013; AUDI A5 2.0 TFSI Coupe 09.2008 - 06.2014; AUDI A5 2.0 TFSI Coupe quattro 06.2008 - 05.2013; AUDI A5 2.0 TFSI Coupe quattro 09.2013 - ; AUDI A5 2.0 TFSI Coupe quattro flexible fuel 03.2012 - 05.2013; AUDI A5 2.0 TFSI Coupe quattro flexible fuel 05.2013 - 01.2017; AUDI A5 2.0 TFSI Sportback 09.2009 - 01.2017; AUDI A5 2.0 TFSI Sportback 09.2009 - 06.2014; AUDI A5 2.0 TFSI Sportback quattro 09.2009 - 01.2017; AUDI A5 3.0 FSI Cabriolet quattro 11.2011 - 06.2014; AUDI A5 3.0 TFSI Cabriolet quattro 05.2014 - 01.2017; AUDI A5 3.0 TFSI Coupe quattro 05.2014 - 01.2017; AUDI A5 3.0 TFSI Coupe quattro 12.2011 - 01.2017; AUDI A5 3.0 TFSI Sportback quattro 05.2014 - 01.2017; AUDI A5 3.0 TFSI Sportback quattro 12.2011 - 01.2017; AUDI A6 2.0 FSI Avant 06.2011 - 04.2015; AUDI A6 2.0 TFSI 01.2007 - 03.2011; AUDI A6 2.0 TFSI 03.2011 - 05.2013; AUDI A6 2.0 TFSI 05.2011 - 04.2015; AUDI A6 2.0 TFSI 05.2013 - 04.2015; AUDI A6 2.0 TFSI 06.2005 - 08.2011; AUDI A6 2.0 TFSI Avant 06.2005 - 08.2011; AUDI A6 2.0 TFSI Hybrid 11.2011 - 04.2015; AUDI A6 2.0 TFSI quattro 05.2012 - 05.2013; AUDI A6 2.0 TFSI quattro 05.2013 - 04.2015; AUDI A6 2.8 i 01.2009 - 06.2012; AUDI A6 3.0 TFSI Avant quattro 05.2011 - 05.2012; AUDI A6 3.0 TFSI Avant quattro 09.2014 - ; AUDI A6 3.0 TFSI Avant quattro 10.2008 - 08.2011; AUDI A6 3.0 TFSI Avant quattro 11.2011 - 04.2015; AUDI A6 3.0 TFSI quattro 03.2011 - 05.2012; AUDI A6 3.0 TFSI quattro 09.2012 - 04.2015; AUDI A6 3.0 TFSI quattro 09.2014 - ; AUDI A6 3.0 TFSI quattro 09.2016 - ; AUDI A6 3.0 TFSI quattro 10.2008 - 08.2011; AUDI A6 3.0 TFSI quattro 10.2008 - 09.2011; AUDI A6 3.0 TFSI quattro 11.2010 - 05.2012; AUDI A6 3.0 TFSI quattro 11.2011 - 04.2015; AUDI A6 Allroad 3.0 TFSI 01.2012 - 12.2014; AUDI A6 Allroad 3.0 TFSI 09.2014 - ; AUDI A6 Allroad 3.0 TFSI 10.2008 - 08.2011; AUDI A6L 2.0 T 01.2001 - 08.2012; AUDI A6L 2.0 T 02.2012 - ; AUDI A6L 2.0 T 02.2012 - 08.2014; AUDI A6L 2.8 i 09.2008 - 08.2012; AUDI A6L 3.0 07.2013 - ; AUDI A6L 3.0 07.2015 - ; AUDI A6L 3.0 09.2008 - 06.2012; AUDI A6L 3.0 12.2011 - 06.2014; AUDI A6L 3.1 i 08.2006 - 09.2009; AUDI A7 3.0 TFSI Sportback quattro 01.2011 - 05.2012; AUDI A7 3.0 TFSI Sportback quattro 05.2012 - 03.2015; AUDI A7 3.0 TFSI Sportback quattro 05.2014 - 05.2018; AUDI A7 3.0 TFSI Sportback quattro 07.2010 - 05.2012; AUDI A7 3.0 TFSI Sportback quattro 09.2016 - ; AUDI A7 3.0 TFSI Sportback quattro 11.2011 - 03.2015; AUDI A8 2.0 TFSI Hybrid 02.2012 - 11.2015; AUDI A8 3.0 TFSI quattro 03.2012 - 04.2014; AUDI A8 3.0 TFSI quattro 05.2011 - 04.2014; AUDI A8 3.0 TFSI quattro 06.2010 - 04.2014; AUDI A8 3.0 TFSI quattro 07.2010 - 04.2014; AUDI A8 3.0 TFSI quattro 09.2013 - 01.2018; AUDI A8 3.0 TFSI quattro 11.2011 - 04.2014; AUDI Q3 2.0 i 11.2012 - ; AUDI Q3 2.0 TDI 11.2012 - 07.2014; AUDI Q3 2.0 TFSI 03.2015 - ; AUDI Q3 2.0 TFSI quattro 03.2015 - ; AUDI Q3 2.0 TFSI quattro 06.2011 - 04.2015; AUDI Q5 2.0 FFV TFSI quattro 09.2013 - ; AUDI Q5 2.0 TFSI Hybrid quattro 06.2011 - 06.2016; AUDI Q5 2.0 TFSI quattro 02.2013 - 03.2014; AUDI Q5 2.0 TFSI quattro 05.2010 - 09.2012; AUDI Q5 2.0 TFSI quattro 05.2013 - 05.2017; AUDI Q5 2.0 TFSI quattro 08.2009 - 09.2012; AUDI Q5 2.0 TFSI quattro 11.2008 - 09.2012; AUDI Q5 2.0 TFSI quattro 11.2009 - ; AUDI Q5 2.0 TFSI quattro flexible fuel 07.2011 - 05.2013; AUDI Q5 3.0 TFSI quattro 06.2012 - 05.2017; AUDI Q5 3.0 TFSI quattro 09.2012 - 05.2017; AUDI Q7 3.0 TFSI 01.2015 - ; AUDI Q7 3.0 TFSI 05.2010 - 08.2015; AUDI Q7 3.0 TFSI 05.2011 - 05.2012; AUDI Q7 3.0 TFSI 05.2012 - 08.2015; AUDI Q7 3.0 TFSI 07.2010 - 05.2012; AUDI Q7 3.0 TFSI 07.2010 - 08.2015; AUDI R8 4.2 FSI quattro 04.2007 - 09.2010; AUDI R8 4.2 FSI quattro 09.2010 - 07.2015; AUDI R8 4.2 FSI Spyder quattro 09.2010 - 07.2015; AUDI R8 5.2 FSI GT quattro 11.2010 - 10.2012; AUDI R8 5.2 FSI GT Spyder quattro 11.2011 - 10.2012; AUDI R8 5.2 FSI quattro 04.2009 - 07.2012; AUDI R8 5.2 FSI quattro 07.2014 - 07.2015; AUDI R8 5.2 FSI quattro 07.2015 - ; AUDI R8 5.2 FSI quattro 09.2012 - 07.2015; AUDI R8 5.2 FSI Spyder quattro 02.2010 - 07.2012; AUDI R8 5.2 FSI Spyder quattro 05.2016 - ; AUDI R8 5.2 FSI Spyder quattro 07.2012 - 07.2015; AUDI RS4 4.2 Avant quattro 05.2006 - 06.2008; AUDI RS4 4.2 Avant quattro 05.2012 - 08.2015; AUDI RS4 4.2 quattro 11.2005 - 06.2008; AUDI RS5 4.2 FSI Cabriolet quattro 11.2012 - 08.2015; AUDI RS5 4.2 FSI Coupe quattro 03.2010 - 08.2015; AUDI S3 2.0 TFSI quattro 07.2008 - 03.2013; AUDI S3 2.0 TFSI Sportback quattro 07.2008 - 03.2013; AUDI S4 3.0 TFSI Avant quattro 03.2009 - 03.2012; AUDI S4 3.0 TFSI Avant quattro 05.2014 - 12.2015; AUDI S4 3.0 TFSI Avant quattro 11.2011 - 12.2015; AUDI S4 3.0 TFSI quattro 01.2012 - 05.2013; AUDI S4 3.0 TFSI quattro 03.2009 - 03.2012; AUDI S4 3.0 TFSI quattro 05.2009 - 03.2012; AUDI S4 3.0 TFSI quattro 05.2013 - 12.2015; AUDI S4 3.0 TFSI quattro 05.2014 - 12.2015; AUDI S4 3.0 TFSI quattro 11.2011 - 12.2015; AUDI S5 3.0 TFSI Cabriolet quattro 03.2012 - 05.2013; AUDI S5 3.0 TFSI Cabriolet quattro 05.2014 - 01.2017; AUDI S5 3.0 TFSI Cabriolet quattro 06.2009 - 03.2012; AUDI S5 3.0 TFSI Cabriolet quattro 09.2011 - 06.2014; AUDI S5 3.0 TFSI Cabriolet quattro 09.2012 - 08.2013; AUDI S5 3.0 TFSI Cabriolet quattro 09.2013 - ; AUDI S5 3.0 TFSI Coupe quattro 03.2012 - 05.2013; AUDI S5 3.0 TFSI Coupe quattro 05.2013 - 01.2017; AUDI S5 3.0 TFSI Coupe quattro 05.2014 - 01.2017; AUDI S5 3.0 TFSI Coupe quattro 09.2011 - 06.2014; AUDI S5 3.0 TFSI Coupe quattro 09.2012 - 08.2013; AUDI S5 3.0 TFSI Sportback quattro 01.2010 - 03.2012; AUDI S5 3.0 TFSI Sportback quattro 05.2013 - 01.2017; AUDI S5 3.0 TFSI Sportback quattro 05.2014 - 01.2017; AUDI S5 3.0 TFSI Sportback quattro 09.2011 - 06.2014; AUDI SQ5 3.0 TFSI quattro 06.2013 - 05.2017; AUDI TT 1.8 TFSI Coupe 06.2008 - 06.2014; AUDI TT 1.8 TFSI Roadster 06.2008 - 06.2014; AUDI TT 2.0 TFSI Coupe 03.2007 - 05.2009; AUDI TT 2.0 TFSI Coupe 05.2010 - 06.2014; AUDI TT 2.0 TFSI Coupe 06.2009 - 06.2010; AUDI TT 2.0 TFSI Coupe 07.2006 - 06.2010; AUDI TT 2.0 TFSI Coupe quattro 05.2010 - 06.2014; AUDI TT 2.0 TFSI Coupe quattro 06.2008 - 06.2010; AUDI TT 2.0 TFSI Coupe quattro 09.2014 - 08.2015; AUDI TT 2.0 TFSI Roadster 02.2007 - 06.2010; AUDI TT 2.0 TFSI Roadster 03.2007 - 05.2009; AUDI TT 2.0 TFSI Roadster 05.2010 - 06.2014; AUDI TT 2.0 TFSI Roadster 06.2009 - 06.2010; AUDI TT 2.0 TFSI Roadster quattro 05.2010 - 06.2014; AUDI TT 2.0 TFSI Roadster quattro 06.2008 - 06.2010; AUDI TT 2.0T quattro Convertible 09.2014 - ; AUDI TTS 2.0 TFSI Coupe quattro 05.2008 - 06.2014; AUDI TTS 2.0 TFSI Coupe quattro 09.2014 - 08.2015; AUDI TTS 2.0 TFSI Coupe quattro 10.2008 - 06.2014; AUDI TTS 2.0 TFSI Roadster quattro 05.2008 - 06.2014; AUDI TTS 2.0 TFSI Roadster quattro 10.2008 - 06.2014; PORSCHE Cayenne 3.0 Hybrid S 09.2010 - 08.2011; PORSCHE Cayenne 3.0 Hybrid S Touring 09.2011 - 05.2018; PORSCHE Cayenne 3.0 S 04.2011 - ; PORSCHE Panamera 3.0 Hybrid S 06.2011 - 08.2016; SEAT Alhambra 1.8 TSI 11.2012 - 07.2015; SEAT Alhambra 2.0 TSI 12.2010 - 07.2015; SEAT Altea 1.8 TSI 01.2007 - 06.2007; SEAT Altea 1.8 TSI 03.2009 - 07.2015; SEAT Altea 1.8 TSI 06.2007 - 03.2009; SEAT Altea 2.0 TFSI 05.2006 - 03.2009; SEAT Altea Freetrack 2.0 TFSI 07.2009 - 07.2015; SEAT Altea Freetrack 2.0 TFSI 4WD 06.2007 - 06.2009; SEAT Altea Freetrack 2.0 TFSI 4WD 07.2009 - 07.2015; SEAT Altea XL 1.8 TSI 01.2007 - 06.2007; SEAT Altea XL 1.8 TSI 03.2009 - 07.2015; SEAT Altea XL 1.8 TSI 06.2007 - 03.2009; SEAT Altea XL 2.0 TFSI 10.2006 - 03.2009; SEAT Exeo 1.8 TSI 05.2010 - 08.2013; SEAT Exeo 1.8 TSI 09.2010 - 08.2013; SEAT Exeo 2.0 TFSI 03.2009 - 08.2013; SEAT Exeo 2.0 TSI 05.2010 - 08.2013; SEAT Exeo ST 1.8 TSI 05.2010 - 08.2013; SEAT Exeo ST 1.8 TSI 09.2010 - 08.2013; SEAT Exeo ST 2.0 TSI 05.2010 - 08.2013; SEAT Exeo ST 2.0 TSI 06.2009 - 08.2013; SEAT Leon 1.8 TSI 03.2009 - 12.2012; SEAT Leon 1.8 TSI 06.2007 - 03.2009; SEAT Leon 2.0 FSI 05.2009 - 12.2012; SEAT Leon 2.0 TFSI 05.2005 - 03.2009; SEAT Leon 2.0 TFSI 06.2009 - 12.2012; SEAT Leon 2.0 TFSI 11.2006 - 05.2009; SEAT Leon 2.0 TFSI Cupra 09.2009 - 12.2012; SEAT Toledo 1.8 TSI 01.2007 - 06.2007; SEAT Toledo 1.8 TSI 03.2009 - 05.2009; SEAT Toledo 1.8 TSI 06.2007 - 03.2009; SEAT Toledo 2.0 TFSI 11.2005 - 05.2009; SKODA Octavia 1.8 i 01.2010 - 03.2014; SKODA Octavia 1.8 TSI 03.2009 - 06.2013; SKODA Octavia 1.8 TSI 06.2007 - 10.2008; SKODA Octavia 1.8 TSI 11.2008 - 06.2013; SKODA Octavia 1.8 TSI Combi 05.2009 - 06.2013; SKODA Octavia 1.8 TSI Combi 06.2007 - 10.2008; SKODA Octavia 1.8 TSI Combi 11.2008 - 06.2013; SKODA Octavia 1.8 TSI Combi 4x4 03.2009 - 06.2013; SKODA Octavia 1.8 TSI Combi 4x4 11.2008 - 06.2013; SKODA Octavia 2.0 Combi RS 10.2005 - 10.2008; SKODA Octavia 2.0 i 04.2010 - 06.2013; SKODA Octavia 2.0 RS 10.2005 - 10.2008; SKODA Octavia 2.0 TSI Combi RS 11.2008 - 02.2013; SKODA Octavia 2.0 TSI RS 11.2008 - 02.2013; SKODA Superb 1.8 T 04.2009 - ; SKODA Superb 1.8 TSI 03.2008 - 05.2009; SKODA Superb 1.8 TSI 03.2009 - 05.2015; SKODA Superb 1.8 TSI 09.2008 - 05.2015; SKODA Superb 1.8 TSI 4x4 03.2009 - 05.2015; SKODA Superb 1.8 TSI 4x4 11.2008 - 05.2015; SKODA Superb 1.8 TSI Combi 03.2009 - 05.2015; SKODA Superb 1.8 TSI Combi 09.2009 - 05.2015; SKODA Superb 1.8 TSI Combi 4x4 03.2009 - 05.2015; SKODA Superb 1.8 TSI Combi 4x4 09.2009 - 05.2015; SKODA Superb 2.0 T 04.2009 - ; SKODA Superb 2.0 TSI 05.2010 - 05.2015; SKODA Superb 2.0 TSI Combi 05.2010 - 05.2015; SKODA Yeti 1.8 i 08.2013 - ; SKODA Yeti 1.8 TSI 02.2011 - 12.2017; SKODA Yeti 1.8 TSI 4x4 05.2009 - 12.2017; SKODA Yeti 1.8 TSI 4x4 11.2009 - 12.2017; VW (VOLKSWAGEN) Amarok 2.0 TSI 12.2010 - 10.2016; VW (VOLKSWAGEN) Beetle 2.0 TFSI Cabriolet 09.2012 - 08.2013; VW (VOLKSWAGEN) Beetle 2.0 TSI 04.2011 - 06.2016; VW (VOLKSWAGEN) Beetle 2.0 TSI 07.2011 - 06.2016; VW (VOLKSWAGEN) Beetle 2.0 TSI Cabriolet 01.2013 - 07.2016; VW (VOLKSWAGEN) Beetle 2.5 TFSI Cabriolet 09.2012 - 08.2013; VW (VOLKSWAGEN) Bora 2.0 06.2005 - ; VW (VOLKSWAGEN) Bora 2.0 06.2005 - 08.2011; VW (VOLKSWAGEN) Bora 2.0 07.2008 - 10.2010; VW (VOLKSWAGEN) California T5 2.0 TSI 05.2011 - 08.2015; VW (VOLKSWAGEN) California T5 2.0 TSI 07.2012 - 08.2015; VW (VOLKSWAGEN) California T5 2.0 TSI 4Motion 07.2011 - 08.2015; VW (VOLKSWAGEN) California T6 2.0 TFSI 04.2015 - ; VW (VOLKSWAGEN) California T6 2.0 TFSI 4Motion 04.2015 - ; VW (VOLKSWAGEN) Caravelle T5 2.0 TSI 05.2011 - 08.2015; VW (VOLKSWAGEN) Caravelle T5 2.0 TSI 07.2012 - 08.2015; VW (VOLKSWAGEN) Caravelle T5 2.0 TSI 4Motion 07.2011 - 08.2015; VW (VOLKSWAGEN) Caravelle T6 2.0 TFSI 04.2015 - ; VW (VOLKSWAGEN) Caravelle T6 2.0 TFSI 4Motion 04.2015 - ; VW (VOLKSWAGEN) CC 1.8 T 11.2010 - ; VW (VOLKSWAGEN) CC 1.8 TSI 11.2011 - 12.2016; VW (VOLKSWAGEN) CC 2.0 i 04.2010 - ; VW (VOLKSWAGEN) CC 2.0 TFSI 09.2012 - ; VW (VOLKSWAGEN) CC 2.0 TSI 11.2011 - 12.2016; VW (VOLKSWAGEN) Eos 2.0 FSI 09.2006 - 11.2009; VW (VOLKSWAGEN) Eos 2.0 FSI 09.2007 - ; VW (VOLKSWAGEN) Eos 2.0 FSI 09.2008 - 08.2016; VW (VOLKSWAGEN) Eos 2.0 TSI 05.2006 - 11.2010; VW (VOLKSWAGEN) Eos 2.0 TSI 05.2008 - 11.2009; VW (VOLKSWAGEN) Eos 2.0 TSI 05.2009 - 11.2010; VW (VOLKSWAGEN) Eos 2.0 TSI 11.2009 - 11.2010; VW (VOLKSWAGEN) Eos 2.0 TSI 11.2010 - 08.2015; VW (VOLKSWAGEN) Golf V 2.0 FSi 08.2007 - 11.2008; VW (VOLKSWAGEN) Golf V 2.0 GTI 03.2008 - 11.2008; VW (VOLKSWAGEN) Golf V 2.0 GTI 09.2004 - 07.2007; VW (VOLKSWAGEN) Golf V 2.0 GTI 09.2005 - 08.2008; VW (VOLKSWAGEN) Golf V 2.0 GTI 09.2006 - 11.2008; VW (VOLKSWAGEN) Golf V 2.0 GTI 11.2005 - 11.2008; VW (VOLKSWAGEN) Golf V 2.0 GTI 11.2007 - 08.2010; VW (VOLKSWAGEN) Golf V 2.0 GTI Variant 03.2008 - 11.2008; VW (VOLKSWAGEN) Golf V 2.0 GTI Variant 04.2008 - 06.2009; VW (VOLKSWAGEN) Golf V 2.0 GTI Variant 04.2008 - 11.2008; VW (VOLKSWAGEN) Golf V 2.0 GTI Variant 05.2007 - 03.2009; VW (VOLKSWAGEN) Golf VI 1.8 TSI 06.2009 - 01.2011; VW (VOLKSWAGEN) Golf VI 2.0 4Motion 09.2011 - 08.2013; VW (VOLKSWAGEN) Golf VI 2.0 GTI 04.2009 - 11.2012; VW (VOLKSWAGEN) Golf VI 2.0 GTI 05.2011 - 11.2012; VW (VOLKSWAGEN) Golf VI 2.0 GTI 07.2009 - ; VW (VOLKSWAGEN) Golf VI 2.0 GTI 09.2009 - 08.2014; VW (VOLKSWAGEN) Golf VI 2.0 GTI 12.2009 - 06.2014; VW (VOLKSWAGEN) Golf VI 2.0 TSI 4Motion 11.2009 - 05.2011; VW (VOLKSWAGEN) Golf VI 2.0 TSI 4Motion 11.2009 - 11.2012; VW (VOLKSWAGEN) Golf VI 2.0 TSI Cabriolet 01.2013 - 05.2016; VW (VOLKSWAGEN) Golf VI 2.0 TSI Cabriolet 05.2012 - 05.2016; VW (VOLKSWAGEN) Golf VI 2.0 TSI Variant 07.2009 - 04.2013; VW (VOLKSWAGEN) Jetta 2.0 GLI 06.2005 - 08.2009; VW (VOLKSWAGEN) Jetta 2.0 GLI 09.2007 - 08.2013; VW (VOLKSWAGEN) Jetta 2.0 TSI 02.2011 - 07.2014; VW (VOLKSWAGEN) Jetta 2.0 TSI 04.2008 - 10.2010; VW (VOLKSWAGEN) Jetta 2.0 TSI 06.2005 - 03.2008; VW (VOLKSWAGEN) Jetta 2.0 TSI 07.2008 - 10.2010; VW (VOLKSWAGEN) Jetta 2.0 TSI 09.2005 - 10.2010; VW (VOLKSWAGEN) Jetta 2.0 TSI 10.2010 - 07.2014; VW (VOLKSWAGEN) Jetta 2.0 TSI SportWagen 01.2008 - 08.2009; VW (VOLKSWAGEN) Jetta V 2.0 FSI 03.2006 - ; VW (VOLKSWAGEN) Jetta V 2.0 TSI 03.2006 - ; VW (VOLKSWAGEN) Magotan B6 1.8 T 02.2007 - 07.2011; VW (VOLKSWAGEN) Magotan B6 2.0 T 11.2007 - 07.2011; VW (VOLKSWAGEN) Magotan B7 1.8 T 04.2011 - ; VW (VOLKSWAGEN) Magotan B7 2.0 T 04.2011 - ; VW (VOLKSWAGEN) Multivan T5 2.0 TSI 05.2011 - 08.2015; VW (VOLKSWAGEN) Multivan T5 2.0 TSI 07.2012 - 08.2015; VW (VOLKSWAGEN) Multivan T5 2.0 TSI 4Motion 07.2011 - 08.2015; VW (VOLKSWAGEN) Multivan T6 2.0 TFSI 04.2015 - ; VW (VOLKSWAGEN) Multivan T6 2.0 TFSI 4Motion 04.2015 - ; VW (VOLKSWAGEN) Passat 1.8 T 01.2010 - 10.2012; VW (VOLKSWAGEN) Passat 1.8 TSI 02.2011 - 12.2014; VW (VOLKSWAGEN) Passat 1.8 TSI 05.2008 - 07.2010; VW (VOLKSWAGEN) Passat 1.8 TSI 08.2010 - 12.2014; VW (VOLKSWAGEN) Passat 1.8 TSI 11.2008 - 05.2010; VW (VOLKSWAGEN) Passat 1.8 TSI 11.2009 - 07.2010; VW (VOLKSWAGEN) Passat 1.8 TSI Alltrack 01.2012 - 05.2013; VW (VOLKSWAGEN) Passat 1.8 TSI Alltrack 01.2012 - 12.2014; VW (VOLKSWAGEN) Passat 1.8 TSI CC 05.2008 - 05.2010; VW (VOLKSWAGEN) Passat 1.8 TSI CC 11.2008 - 05.2012; VW (VOLKSWAGEN) Passat 1.8 TSI CC 11.2008 - 11.2009; VW (VOLKSWAGEN) Passat 1.8 TSI CC 11.2009 - 01.2012; VW (VOLKSWAGEN) Passat 1.8 TSI Variant 02.2011 - 12.2014; VW (VOLKSWAGEN) Passat 1.8 TSI Variant 05.2007 - 11.2010; VW (VOLKSWAGEN) Passat 1.8 TSI Variant 08.2010 - 12.2014; VW (VOLKSWAGEN) Passat 1.8 TSI Variant 11.2008 - 11.2010; VW (VOLKSWAGEN) Passat 1.8 TSI Variant 11.2009 - 11.2010; VW (VOLKSWAGEN) Passat 2.0 TSI 03.2005 - 11.2005; VW (VOLKSWAGEN) Passat 2.0 TSI 05.2008 - 07.2010; VW (VOLKSWAGEN) Passat 2.0 TSI 05.2008 - 11.2010; VW (VOLKSWAGEN) Passat 2.0 TSI 08.2005 - 08.2008; VW (VOLKSWAGEN) Passat 2.0 TSI 11.2005 - 02.2008; VW (VOLKSWAGEN) Passat 2.0 TSI 11.2009 - 07.2010; VW (VOLKSWAGEN) Passat 2.0 TSI 11.2010 - 12.2014; VW (VOLKSWAGEN) Passat 2.0 TSI 4X4 09.2008 - 08.2010; VW (VOLKSWAGEN) Passat 2.0 TSI Alltrack 4Motion 01.2012 - 12.2014; VW (VOLKSWAGEN) Passat 2.0 TSI CC 05.2008 - 05.2012; VW (VOLKSWAGEN) Passat 2.0 TSI CC 05.2008 - 12.2010; VW (VOLKSWAGEN) Passat 2.0 TSI CC 08.2008 - 01.2012; VW (VOLKSWAGEN) Passat 2.0 TSI CC 11.2009 - 11.2010; VW (VOLKSWAGEN) Passat 2.0 TSI CC 11.2010 - 05.2012; VW (VOLKSWAGEN) Passat 2.0 TSI Variant 05.2008 - 11.2010; VW (VOLKSWAGEN) Passat 2.0 TSI Variant 08.2005 - 11.2005; VW (VOLKSWAGEN) Passat 2.0 TSI Variant 08.2005 - 12.2007; VW (VOLKSWAGEN) Passat 2.0 TSI Variant 11.2005 - 02.2008; VW (VOLKSWAGEN) Passat 2.0 TSI Variant 11.2007 - 11.2010; VW (VOLKSWAGEN) Passat 2.0 TSI Variant 11.2009 - 11.2010; VW (VOLKSWAGEN) Passat 2.0 TSI Variant 11.2010 - 12.2014; VW (VOLKSWAGEN) Passat 2.0 TSI Variant 12.2007 - 11.2010; VW (VOLKSWAGEN) Passat 2.0 TSI Variant 4X4 09.2008 - 08.2009; VW (VOLKSWAGEN) Phideon 3.0 05.2016 - ; VW (VOLKSWAGEN) Polo 2.0 WRC 08.2013 - 02.2014; VW (VOLKSWAGEN) Sagitar 1.8 T 10.2011 - 08.2014; VW (VOLKSWAGEN) Scirocco 2.0 TSI 05.2014 - 11.2017; VW (VOLKSWAGEN) Scirocco 2.0 TSI 08.2008 - 11.2009; VW (VOLKSWAGEN) Scirocco 2.0 TSI 11.2009 - 05.2014; VW (VOLKSWAGEN) Scirocco R 2.0 TSI 05.2014 - 11.2017; VW (VOLKSWAGEN) Sharan 2.0 TSI 11.2010 - 11.2015; VW (VOLKSWAGEN) Tiguan 1.8 TSI 12.2009 - ; VW (VOLKSWAGEN) Tiguan 2.0 TFSI 09.2008 - 08.2017; VW (VOLKSWAGEN) Tiguan 2.0 TFSI 4Motion 09.2011 - 08.2017; VW (VOLKSWAGEN) Tiguan 2.0 TFSI 4Motion 11.2007 - 05.2011; VW (VOLKSWAGEN) Tiguan 2.0 TSI 03.2008 - 05.2011; VW (VOLKSWAGEN) Tiguan 2.0 TSI 4Motion 03.2008 - 11.2009; VW (VOLKSWAGEN) Tiguan 2.0 TSI 4Motion 05.2011 - 12.2016; VW (VOLKSWAGEN) Tiguan 2.0 TSI 4Motion 11.2007 - 11.2009; VW (VOLKSWAGEN) Tiguan 2.0 TSI 4Motion 11.2009 - 05.2011; VW (VOLKSWAGEN) Touareg 3.0 FSI Hybrid 03.2010 - 12.2014; VW (VOLKSWAGEN) Touareg 3.0 FSI Hybrid 08.2014 - ; VW (VOLKSWAGEN) Touareg 3.0 FSI Hybrid 4X4 09.2010 - 08.2017; VW (VOLKSWAGEN) Touareg 4Motion 3.0 FSI 04.2010 - ; VW (VOLKSWAGEN) Transporter T5 2.0 TSI 05.2011 - 08.2015; VW (VOLKSWAGEN) Transporter T5 2.0 TSI 07.2012 - 08.2015; VW (VOLKSWAGEN) Transporter T5 2.0 TSI 4Motion 07.2011 - 08.2015; VW (VOLKSWAGEN) Transporter T6 2.0 TFSI 04.2015 - ; VW (VOLKSWAGEN) Transporter T6 2.0 TFSI 4Motion 04.2015 - </t>
  </si>
  <si>
    <t>FR5KPP332S</t>
  </si>
  <si>
    <t xml:space="preserve"> 911 3.4 Carrera; 911 3.4 Carrera 4; 911 3.4 Carrera 4 Black Edition; 911 3.4 Carrera Black Edition; 911 3.4 Carrera Cabriolet; 911 3.4 Carrera Cabriolet 4; 911 3.4 Carrera Cabriolet 4 Black Edition; 911 3.4 Carrera Cabriolet Black Edition; 911 3.4 Targa 4; 911 3.6 Carrera; 911 3.6 Carrera 4; 911 3.6 Carrera Cabriolet; 911 3.6 Carrera Cabriolet 4; 911 3.6 Targa 4; 911 3.8 Carrera 4 GTS; 911 3.8 Carrera Cabriolet 4 GTS; 911 3.8 Carrera Cabriolet GTS; 911 3.8 Carrera GTS; 911 3.8 S Carrera; 911 3.8 S Carrera 4; 911 3.8 S Carrera Cabriolet; 911 3.8 S Carrera Cabriolet 4; 911 3.8 S Targa 4; 911 3.8 Targa 4 GTS; 911 Speedster 3.8 Cabriolet; Boxster 2.7; Boxster 2.7 Black Edition; Boxster 2.9; Boxster 3.4 GTS; Boxster 3.4 S; Boxster Spyder 3.4; Boxster Spyder 3.8; Cayenne 4.8 GTS; Cayenne 4.8 S; Cayman 2.7; Cayman 2.7 Black Edition; Cayman 2.9; Cayman 3.4 GTS; Cayman 3.4 R; Cayman 3.4 S; Cayman 3.8 GT4; Panamera 3.6; Panamera 3.6 4; Panamera 4.8 4S; Panamera 4.8 GTS; Panamera 4.8 S</t>
  </si>
  <si>
    <t xml:space="preserve"> PORSCHE 911 3.4 Carrera 12.2011 - 08.2016; PORSCHE 911 3.4 Carrera 4 11.2012 - 08.2016; PORSCHE 911 3.4 Carrera 4 Black Edition 04.2015 - 08.2016; PORSCHE 911 3.4 Carrera Black Edition 04.2015 - 08.2016; PORSCHE 911 3.4 Carrera Cabriolet 03.2012 - 08.2016; PORSCHE 911 3.4 Carrera Cabriolet 4 11.2012 - 08.2016; PORSCHE 911 3.4 Carrera Cabriolet 4 Black Edition 04.2015 - 08.2016; PORSCHE 911 3.4 Carrera Cabriolet Black Edition 04.2015 - 08.2016; PORSCHE 911 3.4 Targa 4 03.2014 - 08.2016; PORSCHE 911 3.6 Carrera 06.2008 - 09.2012; PORSCHE 911 3.6 Carrera 4 06.2008 - 09.2012; PORSCHE 911 3.6 Carrera Cabriolet 06.2008 - 09.2012; PORSCHE 911 3.6 Carrera Cabriolet 4 06.2008 - 09.2012; PORSCHE 911 3.6 Targa 4 06.2008 - 09.2012; PORSCHE 911 3.8 Carrera 4 GTS 09.2014 - 08.2016; PORSCHE 911 3.8 Carrera 4 GTS 10.2010 - 09.2012; PORSCHE 911 3.8 Carrera Cabriolet 4 GTS 09.2014 - 08.2016; PORSCHE 911 3.8 Carrera Cabriolet 4 GTS 10.2010 - 09.2012; PORSCHE 911 3.8 Carrera Cabriolet GTS 09.2014 - 08.2016; PORSCHE 911 3.8 Carrera Cabriolet GTS 10.2010 - 09.2012; PORSCHE 911 3.8 Carrera GTS 09.2014 - 08.2016; PORSCHE 911 3.8 Carrera GTS 10.2010 - 09.2012; PORSCHE 911 3.8 S Carrera 06.2008 - 09.2012; PORSCHE 911 3.8 S Carrera 11.2011 - 08.2016; PORSCHE 911 3.8 S Carrera 4 06.2008 - 09.2012; PORSCHE 911 3.8 S Carrera 4 11.2012 - 08.2016; PORSCHE 911 3.8 S Carrera Cabriolet 03.2012 - 08.2016; PORSCHE 911 3.8 S Carrera Cabriolet 06.2008 - 09.2012; PORSCHE 911 3.8 S Carrera Cabriolet 4 06.2008 - 09.2012; PORSCHE 911 3.8 S Carrera Cabriolet 4 11.2012 - 08.2016; PORSCHE 911 3.8 S Targa 4 03.2014 - 08.2016; PORSCHE 911 3.8 S Targa 4 06.2008 - 09.2012; PORSCHE 911 3.8 Targa 4 GTS 09.2014 - 08.2016; PORSCHE 911 Speedster 3.8 Cabriolet 10.2010 - 09.2011; PORSCHE Boxster 2.7 04.2012 - 08.2016; PORSCHE Boxster 2.7 Black Edition 04.2015 - 08.2016; PORSCHE Boxster 2.9 02.2009 - 09.2012; PORSCHE Boxster 3.4 GTS 02.2014 - 08.2016; PORSCHE Boxster 3.4 S 04.2012 - 08.2016; PORSCHE Boxster 3.4 S 09.2008 - 09.2012; PORSCHE Boxster Spyder 3.4 09.2010 - 09.2012; PORSCHE Boxster Spyder 3.8 07.2015 - 08.2016; PORSCHE Cayenne 4.8 GTS 04.2012 - 08.2014; PORSCHE Cayenne 4.8 GTS 08.2007 - 09.2010; PORSCHE Cayenne 4.8 S 02.2007 - 09.2010; PORSCHE Cayenne 4.8 S 09.2010 - 08.2014; PORSCHE Cayman 2.7 03.2013 - 08.2016; PORSCHE Cayman 2.7 Black Edition 10.2015 - 08.2016; PORSCHE Cayman 2.9 02.2009 - 12.2012; PORSCHE Cayman 3.4 GTS 02.2014 - 08.2016; PORSCHE Cayman 3.4 R 02.2010 - 12.2012; PORSCHE Cayman 3.4 S 02.2009 - 12.2012; PORSCHE Cayman 3.4 S 03.2013 - 08.2016; PORSCHE Cayman 3.8 GT4 01.2015 - 08.2016; PORSCHE Panamera 3.6 05.2010 - 09.2013; PORSCHE Panamera 3.6 07.2013 - 08.2016; PORSCHE Panamera 3.6 4 05.2010 - 09.2013; PORSCHE Panamera 3.6 4 07.2013 - 08.2016; PORSCHE Panamera 4.8 4S 03.2009 - 09.2013; PORSCHE Panamera 4.8 GTS 02.2012 - 09.2013; PORSCHE Panamera 4.8 GTS 07.2013 - 08.2016; PORSCHE Panamera 4.8 S 03.2009 - 09.2013</t>
  </si>
  <si>
    <t>FGR5NQE04</t>
  </si>
  <si>
    <t xml:space="preserve"> Cayenne 3.6 GTS; Cayenne 3.6 S; Macan 3.0 GTS; Macan 3.0 S; Macan 3.6 Turbo; Panamera 3.0 4S; Panamera 3.0 S; Panamera 3.0 S 4</t>
  </si>
  <si>
    <t xml:space="preserve"> PORSCHE Cayenne 3.6 GTS 09.2014 - ; PORSCHE Cayenne 3.6 S 09.2014 - ; PORSCHE Macan 3.0 GTS 10.2015 - ; PORSCHE Macan 3.0 S 03.2014 - ; PORSCHE Macan 3.6 Turbo 03.2014 - ; PORSCHE Panamera 3.0 4S 07.2013 - 08.2016; PORSCHE Panamera 3.0 S 07.2013 - 08.2016; PORSCHE Panamera 3.0 S 09.2013 - 08.2016; PORSCHE Panamera 3.0 S 4 09.2013 - 08.2016</t>
  </si>
  <si>
    <t>FR5NPP332S</t>
  </si>
  <si>
    <t>15</t>
  </si>
  <si>
    <t xml:space="preserve"> ALFA ROMEO; ALFER; APRILIA; ASPES; AUTOBIANCHI; BENELLI; BOMBARDIER; BPM; BUFFALO; CPI; DALESMAN; DERBI; DUNSTALL; FANTIC; FORD; GARELLI (AGRATI-GARELLI); HONDA; HRD; JAGUAR; JOHN DEERE; KAWASAKI; KEEWAY; KTM; LANCIA; LAVERDA; MACAL; MASERATI; MAZDA; MINARELLI; MOTO GUZZI; MSA; PEUGEOT; PIAGGIO; POLARIS; PORSCHE; RENAULT; RENAULT SPORT; RIEJU; ROYAL ENFIELD; SACHS (FICHTEL &amp; SACHS AG); SHERCO; SUZUKI; TOMOS; TRIUMPH; YAMAHA</t>
  </si>
  <si>
    <t xml:space="preserve"> 125 Sting; 228 2.8; 430 2.8; 491 50; 750 PA; 911 3.2 Carrera; Alfasud 1.2; Alfasud 1200 Ti; AR 125; AR 50; Big Boss 250; Big Boss 350; Big Boss 400L; Big Boss EC38 400; Biturbo Coupe Si; Blizzard 9700; Breva 750; Breva 750 Touring; Bullet 500; Bullet Sixty-5 500; Campus 50; Capri 2.8i Turbo; CB 350; CB 350 disc; CB 360 G disc; Citation 3500, E; Citation 4500, E; Citation SS; Classic 125; Classic 50; CRM 125; Cyclone 250; Drac 50; DT 125; DT 125 LC; DT 165; DT 50 E; DT 50 F; DT 50 LC; DT 50 R; DT 80 LC; DX 50; Elite; Elite 450 L.C.; Elyseo 100; Enduro 50; Enduro ZX 50; ETX 125; Everest 444 L.C.; Everest L.C.; Fast K5; FES 125 Pantheon; FES 150 Phateon; Fly 50 2T; Formula MX; Formula SS, SP; Fuego 1.6i Turbo; GPR 125 Nude/Racing; GPZ 1100; GS 450 SF; GS Enduro 50; GT 380; GT 750; Intriguer SB-440-A2; Inviter SA-340-A2; IT 490; Jota Executiv; Karif; KDX 125 SR; KDX 200; KDX 250; KDX 250 SR; KE 100; KH 125; KMX 125; KMX 200; KMX 50; KMX 80; KZ 1000 Police; LB 1 Custom; LB 1 Sport; LB Sport; LB Standard; Looxor 100; LTD 1100; M-BTZ 1000; MC, MX/Trial; MRX 125; MRX 50; MTX 50 R; MTX 80 R; MVX 250; MX 125; MX 50 ST; Nevada Classic 750 i.e.; NKD 50 RS 2 Naked; Nordik; NRG mc3 DD 50 Power; NSR 75; NSR 80; Primavera 50 2T; RC 50; RD 125 LC; RD 350 LC; RD 80 LC; Red Rose 125; RGS Corsa; RGS/2; RR 50; RR 50 Spezial Edition; RS 1; RS 1 EVO; RS 125; RS 2; RS Electronic; RS4 50; RSE 50; RTW 50; RX 125; RX 50; RX-4; Safari 377, E; Safari 447, E; Safari Grand Luxe L.C.; Safari SS-25; Scarabeo 50 2T; Scrambler 250; Scrambler 400; Scrambler EC38 400; Senda SM 50 DRD Pro; Silver LC 50; SK 125; Skandic 277; Skandic 377, E; Skandic 377, R; Slide Sonic SM 50; SM 50; SMX 125; SMX 50; Snowfire 340; Sonic 2 50; Sovereign 2.9; Speedfight 100; Speedfight 2 100; Spike 50; Spitfire 340; Sport 400; Sport EC38 400; SportCity One 50 2T; Sportsman 400; Sportsman EC38 400; Sprintfire 340; SR 125; Supermotard 50; Supermoto SMX 50; Suzuki 750 GS; SV 100; SX 125; SX 50; T 2 250; TDR 125; Tiger 650 Trail; Tiger 750 TR7,RV,T; TLM 220 R; TLM 50; Toledo 125; Trail Blazer 250; Trail Blazer EC38 400; Trail Boss 250; Trail Boss 350; Trailfire 340; Trailfire 440; Trailfire LX 440; Trekker TKR 100; Trial 300; Trophy 50; TS 125; Tuono 125; V 7 Classic; V 7 Racer; V 75 SP; Vespa 200 Cosa; Vespa 200 Cosa FL / Elestart; Vespa S 50 2T; Vivacity 100; VR 250; XJ 6 2.9; Xplorer 250; Xplorer 300; Xplorer 400; Xplorer EC38 400; Xpress 300; Xpress 400; Xpress EC38 400; X-Ray 50; XTC-N 125; Y 10 1.1 turbo; YFS 200 Blaster; YFZ 350; Youngst R; Yuma 125 Monoscocca; Yuma 125 TSB; Z 1000 J; Z 1000 ST; Z 1100; Z 250 LTD; Z 700; Z 750; Z 750 Twin; Zip 50 2T; Zip 50 SP; ZN 700 LTD; ZX 125; ZZ 125</t>
  </si>
  <si>
    <t xml:space="preserve"> ALFA ROMEO Alfasud 1.2 03.1980 - 06.1983; ALFA ROMEO Alfasud 1200 Ti 12.1973 - 12.1977; ALFER VR 250 01.1997 - ; APRILIA Classic 125 01.1999 - 12.2003; APRILIA Classic 50 01.1992 - 12.1998; APRILIA ETX 125 01.1999 - 12.2003; APRILIA MX 125 01.2003 - 12.2007; APRILIA MX 50 ST 01.2003 - 12.2004; APRILIA Red Rose 125 01.1997 - ; APRILIA RS 125 01.1996 - 12.1998; APRILIA RS 125 01.1999 - ; APRILIA RS4 50 01.2011 - ; APRILIA RX 125 01.2008 - ; APRILIA RX 50 01.1995 - 12.2006; APRILIA RX 50 01.2006 - ; APRILIA Scarabeo 50 2T 01.2006 - ; APRILIA SportCity One 50 2T 01.2008 - 12.2011; APRILIA SR 125 01.1999 - 12.2004; APRILIA SX 125 01.2008 - ; APRILIA SX 50 01.2006 - ; APRILIA Tuono 125 01.2003 - ; ASPES SK 125 11.1985 - 12.1995; ASPES Yuma 125 Monoscocca 01.1981 - 12.1984; ASPES Yuma 125 TSB 01.1983 - 12.1984; AUTOBIANCHI Y 10 1.1 turbo 03.1985 - 12.1988; BENELLI 491 50 01.1997 - 12.2006; BOMBARDIER Blizzard 9700 01.1983 - 12.1984; BOMBARDIER Citation 3500, E 01.1980 - 12.1984; BOMBARDIER Citation 4500, E 01.1980 - 12.1983; BOMBARDIER Citation SS 01.1980 - 12.1983; BOMBARDIER Elite 01.1981 - 12.1982; BOMBARDIER Elite 450 L.C. 01.1978 - 12.1980; BOMBARDIER Everest 444 L.C. 01.1978 - 12.1979; BOMBARDIER Everest L.C. 01.1981 - 12.1983; BOMBARDIER Formula MX 01.1986 - 01.2001; BOMBARDIER Formula SS, SP 01.1985 - 12.1986; BOMBARDIER Nordik 01.1981 - 12.1983; BOMBARDIER Safari 377, E 01.1984 - 12.1986; BOMBARDIER Safari 447, E 01.1984 - 12.1986; BOMBARDIER Safari Grand Luxe L.C. 01.1985 - 12.1986; BOMBARDIER Safari SS-25 01.1984 - 01.1999; BOMBARDIER Skandic 277 01.1983 - 12.1983; BOMBARDIER Skandic 377, E 01.1985 - 12.1986; BOMBARDIER Skandic 377, R 01.1982 - 12.1984; BPM  06.1968 - ; BPM  06.1992 - ; BUFFALO Silver LC 50 01.1996 - 12.1998; CPI Supermoto SMX 50 01.2007 - ; DALESMAN MC, MX/Trial 01.1965 - 12.1975; DERBI GPR 125 Nude/Racing 01.2004 - 12.2009; DERBI Senda SM 50 DRD Pro 01.2009 - ; DUNSTALL Suzuki 750 GS 01.1977 - 12.1979; FANTIC Fast K5 01.1988 - 12.1989; FANTIC Trial 300 12.1983 - 04.1986; FORD Capri 2.8i Turbo 01.1981 - 04.1987; GARELLI (AGRATI-GARELLI) RS Electronic 01.1976 - 12.1980; HONDA CB 350 01.1970 - 12.1974; HONDA CB 350 disc 01.1974 - 12.1976; HONDA CB 360 G disc 01.1973 - 12.1976; HONDA CRM 125 01.1990 - 12.2000; HONDA FES 125 Pantheon 01.1998 - 12.2002; HONDA FES 150 Phateon 01.1998 - 12.2002; HONDA MTX 50 R 01.1983 - 12.1997; HONDA MTX 80 R 01.1983 - 12.1987; HONDA MVX 250 01.1986 - 12.1996; HONDA NSR 75 01.1990 - 12.2000; HONDA NSR 80 01.1987 - 12.1999; HONDA TLM 220 R 08.1988 - 12.1998; HONDA TLM 50 01.1985 - 12.1985; HRD GS Enduro 50 01.1998 - 12.1999; HRD Slide Sonic SM 50 01.1998 - 12.2002; HRD Sonic 2 50 01.1999 - 12.2002; JAGUAR Sovereign 2.9 10.1986 - 08.1990; JAGUAR XJ 6 2.9 10.1986 - 08.1990; JAGUAR XJ 6 2.9 10.1986 - 12.1988; JOHN DEERE Snowfire 340 01.1982 - 12.1984; JOHN DEERE Spitfire 340 01.1978 - 12.1982; JOHN DEERE Sprintfire 340 01.1982 - 12.1984; JOHN DEERE Trailfire 340 01.1979 - 12.1983; JOHN DEERE Trailfire 440 01.1979 - 12.1981; JOHN DEERE Trailfire LX 440 01.1982 - 12.1984; KAWASAKI AR 125 01.1982 - 12.1984; KAWASAKI AR 125 01.1985 - 12.1994; KAWASAKI AR 50 01.1983 - 12.1997; KAWASAKI GPZ 1100 01.1981 - 12.1988; KAWASAKI GT 750 01.1982 - 12.1996; KAWASAKI Intriguer SB-440-A2 01.1978 - 12.1978; KAWASAKI Inviter SA-340-A2 01.1978 - 12.1978; KAWASAKI KDX 125 SR 01.1990 - 12.1994; KAWASAKI KDX 200 01.1983 - 12.2006; KAWASAKI KDX 250 01.1981 - 12.1985; KAWASAKI KDX 250 SR 01.1989 - 12.1992; KAWASAKI KE 100 01.1986 - 12.2001; KAWASAKI KH 125 01.1977 - 12.1981; KAWASAKI KH 125 01.1983 - 12.1998; KAWASAKI KMX 125 01.1986 - 12.2003; KAWASAKI KMX 200 01.1987 - 12.1992; KAWASAKI KMX 50 01.1990 - 12.1993; KAWASAKI KMX 80 01.1990 - 12.1993; KAWASAKI KZ 1000 Police 01.1982 - 12.2005; KAWASAKI LTD 1100 01.1981 - 12.1985; KAWASAKI Z 1000 J 01.1981 - 12.1983; KAWASAKI Z 1000 ST 01.1979 - 12.1982; KAWASAKI Z 1100 01.1981 - 12.1985; KAWASAKI Z 250 LTD 01.1981 - 12.1983; KAWASAKI Z 700 01.1984 - 12.1984; KAWASAKI Z 750 01.1980 - 12.1987; KAWASAKI Z 750 Twin 01.1977 - 12.1982; KAWASAKI ZN 700 LTD 01.1983 - 12.1986; KEEWAY X-Ray 50 01.2007 - ; KTM 125 Sting 01.1997 - 12.2000; LANCIA Y 10 1.1 Turbo 03.1985 - 02.1989; LAVERDA Jota Executiv 05.1983 - 12.1990; LAVERDA LB 1 Custom 10.1984 - 12.1994; LAVERDA LB 1 Sport 10.1984 - 12.1994; LAVERDA LB Sport 11.1983 - 11.1985; LAVERDA LB Standard 11.1983 - 11.1985; LAVERDA M-BTZ 1000 08.1977 - 06.1980; LAVERDA RGS Corsa 05.1983 - 12.1993; LAVERDA RGS/2 01.1985 - 12.1995; LAVERDA T 2 250 01.1978 - 12.1988; LAVERDA Toledo 125 01.1990 - 06.1992; MACAL Trophy 50 01.1998 - 12.2004; MASERATI 228 2.8 07.1987 - 12.1990; MASERATI 430 2.8 02.1988 - 12.2001; MASERATI Biturbo Coupe Si 09.1987 - 12.1988; MASERATI Karif 04.1988 - 12.2001; MAZDA RX-4 01.1974 - 12.1977; MAZDA RX-4 07.1972 - 12.1973; MINARELLI  03.1990 - ; MOTO GUZZI 750 PA 05.1991 - 12.2001; MOTO GUZZI Breva 750 01.2003 - ; MOTO GUZZI Breva 750 Touring 01.2006 - ; MOTO GUZZI Nevada Classic 750 i.e. 01.2004 - ; MOTO GUZZI V 7 Classic 01.2008 - ; MOTO GUZZI V 7 Racer 01.2010 - ; MOTO GUZZI V 75 SP 09.1990 - 12.2000; MSA RC 50 01.1999 - 12.2010; MSA RSE 50 01.1999 - 12.2010; MSA RTW 50 01.2000 - 12.2010; MSA SM 50 01.2001 - 12.2010; PEUGEOT Elyseo 100 01.1998 - 12.2003; PEUGEOT Looxor 100 01.2001 - 12.2006; PEUGEOT Speedfight 100 01.1997 - 12.2002; PEUGEOT Speedfight 2 100 01.2000 - ; PEUGEOT SV 100 01.1997 - 12.2003; PEUGEOT Trekker TKR 100 01.1997 - 12.2001; PEUGEOT Vivacity 100 01.1999 - 12.2006; PIAGGIO Fly 50 2T 01.2004 - ; PIAGGIO NRG mc3 DD 50 Power 01.2005 - 12.2011; PIAGGIO Primavera 50 2T 11.2013 - ; PIAGGIO Vespa 200 Cosa 01.1988 - 12.1998; PIAGGIO Vespa 200 Cosa FL / Elestart 01.1991 - 12.1996; PIAGGIO Vespa S 50 2T 01.2007 - ; PIAGGIO Zip 50 2T 01.2008 - ; PIAGGIO Zip 50 SP 01.2001 - ; POLARIS Big Boss 250 01.1989 - 01.1993; POLARIS Big Boss 350 01.1993 - ; POLARIS Big Boss 400L 01.1995 - 12.1997; POLARIS Big Boss EC38 400 01.1995 - 12.1998; POLARIS Cyclone 250 01.1988 - 12.1989; POLARIS Scrambler 250 01.1989 - 01.1993; POLARIS Scrambler 400 01.1994 - ; POLARIS Scrambler EC38 400 01.1994 - 12.2002; POLARIS Sport 400 01.1995 - ; POLARIS Sport EC38 400 01.1995 - 12.1999; POLARIS Sportsman 400 01.1994 - 12.1997; POLARIS Sportsman EC38 400 01.1994 - 12.1997; POLARIS Trail Blazer 250 01.1990 - ; POLARIS Trail Blazer EC38 400 01.2003 - ; POLARIS Trail Boss 250 01.1985 - ; POLARIS Trail Boss 350 01.1990 - 12.1993; POLARIS Xplorer 250 01.2000 - 12.2002; POLARIS Xplorer 300 01.1994 - 12.2000; POLARIS Xplorer 400 01.1994 - ; POLARIS Xplorer EC38 400 01.1994 - 12.2002; POLARIS Xpress 300 01.1994 - 12.2000; POLARIS Xpress 400 01.1994 - ; POLARIS Xpress EC38 400 01.1996 - 12.1997; PORSCHE 911 3.2 Carrera 08.1983 - 07.1989; PORSCHE 911 3.2 Carrera 08.1984 - 07.1988; RENAULT Fuego 1.6i Turbo 02.1982 - 08.1983; RENAULT SPORT Campus 50 01.2001 - ; RIEJU Drac 50 01.1996 - ; RIEJU MRX 125 01.2002 - ; RIEJU MRX 50 01.2002 - 12.2005; RIEJU NKD 50 RS 2 Naked 01.2003 - ; RIEJU RR 50 01.1997 - ; RIEJU RR 50 Spezial Edition 01.2002 - ; RIEJU RS 1 01.1997 - 12.2004; RIEJU RS 1 EVO 01.1998 - ; RIEJU RS 2 01.2003 - ; RIEJU SMX 125 01.2003 - ; RIEJU SMX 50 01.2003 - ; RIEJU Spike 50 01.2002 - ; ROYAL ENFIELD Bullet 500 01.1991 - 12.2007; ROYAL ENFIELD Bullet Sixty-5 500 01.2004 - 12.2006; SACHS (FICHTEL &amp; SACHS AG)  07.1974 - 12.1975; SACHS (FICHTEL &amp; SACHS AG) Enduro ZX 50 01.1995 - ; SACHS (FICHTEL &amp; SACHS AG) RS 125 01.1997 - 12.2004; SACHS (FICHTEL &amp; SACHS AG) XTC-N 125 01.1998 - 12.2001; SACHS (FICHTEL &amp; SACHS AG) ZX 125 01.1997 - 12.2008; SACHS (FICHTEL &amp; SACHS AG) ZZ 125 01.1997 - 12.2008; SHERCO Enduro 50 01.2002 - 12.2007; SHERCO Supermotard 50 01.2002 - 12.2007; SUZUKI GS 450 SF 01.1980 - 12.1989; SUZUKI GT 380 01.1972 - 12.1977; SUZUKI TS 125 01.1978 - 12.1978; TOMOS Youngst R 01.2009 - ; TRIUMPH Tiger 650 Trail 01.1981 - 12.1983; TRIUMPH Tiger 750 TR7,RV,T 01.1981 - 12.1989; YAMAHA DT 125 01.1999 - ; YAMAHA DT 125 LC 01.1982 - 12.1989; YAMAHA DT 165 01.1991 - 12.1993; YAMAHA DT 50 E 01.1993 - 12.2003; YAMAHA DT 50 F 01.1994 - 12.2004; YAMAHA DT 50 LC 01.1993 - 12.2002; YAMAHA DT 50 R 01.1989 - 12.2002; YAMAHA DT 80 LC 01.1983 - 12.1994; YAMAHA DX 50 01.1992 - 12.2002; YAMAHA IT 490 01.1983 - 12.1985; YAMAHA RD 125 LC 01.1982 - 12.1988; YAMAHA RD 350 LC 01.1980 - 12.1985; YAMAHA RD 80 LC 01.1982 - 12.1986; YAMAHA TDR 125 01.1993 - 12.2003; YAMAHA YFS 200 Blaster 01.1990 - 12.2006; YAMAHA YFZ 350 01.1986 - 12.2011</t>
  </si>
  <si>
    <t>WR4CC</t>
  </si>
  <si>
    <t xml:space="preserve"> HONDA; JOHNSON; PIAGGIO; SUZUKI; TOHATSU; YAMAHA</t>
  </si>
  <si>
    <t xml:space="preserve"> H 100 S; Vespa P 80 S; Vespa PK 100 XL</t>
  </si>
  <si>
    <t xml:space="preserve"> HONDA H 100 S 01.1983 - 12.1992; JOHNSON  09.1983 - ; PIAGGIO Vespa P 80 S 01.1980 - 12.1983; PIAGGIO Vespa PK 100 XL 01.1986 - 12.1996; SUZUKI  08.1980 - ; SUZUKI  08.1980 - 08.1985; SUZUKI  08.1985 - ; SUZUKI  09.1976 - 06.1990; SUZUKI  09.1979 - ; SUZUKI  09.1981 - ; SUZUKI  09.1982 - ; SUZUKI  09.1984 - ; SUZUKI  09.1985 - ; TOHATSU  09.1984 - ; YAMAHA  08.1980 - 09.1984; YAMAHA  09.1987 - 12.1997</t>
  </si>
  <si>
    <t xml:space="preserve"> STEYR (STEYR-DAIMLER-PUCH AG)</t>
  </si>
  <si>
    <t xml:space="preserve"> M 50 Racing; VZ 50 MN</t>
  </si>
  <si>
    <t xml:space="preserve"> STEYR (STEYR-DAIMLER-PUCH AG) M 50 Racing 01.1973 - 12.1977; STEYR (STEYR-DAIMLER-PUCH AG) VZ 50 MN 01.1968 - 09.1970</t>
  </si>
  <si>
    <t>WR4CP</t>
  </si>
  <si>
    <t xml:space="preserve"> 911 3.6 Carrera; 911 3.6 Carrera 4; 911 3.6 Carrera Cabriolet; 911 3.6 Carrera Cabriolet 4; 911 3.6 Targa 4; 911 3.8 Carrera 4 GTS; 911 3.8 Carrera GTS; 911 3.8 GT3; 911 3.8 GT3 RS; 911 3.8 S Carrera; 911 3.8 S Carrera 4; 911 3.8 S Carrera Cabriolet; 911 3.8 S Carrera Cabriolet 4; 911 3.8 S Targa 4; 911 3.8 Sport Classic</t>
  </si>
  <si>
    <t xml:space="preserve"> PORSCHE 911 3.6 Carrera 06.2008 - 09.2012; PORSCHE 911 3.6 Carrera 4 06.2008 - 09.2012; PORSCHE 911 3.6 Carrera Cabriolet 06.2008 - 09.2012; PORSCHE 911 3.6 Carrera Cabriolet 4 06.2008 - 09.2012; PORSCHE 911 3.6 Targa 4 06.2008 - 09.2012; PORSCHE 911 3.8 Carrera 4 GTS 10.2010 - 09.2012; PORSCHE 911 3.8 Carrera GTS 10.2010 - 09.2012; PORSCHE 911 3.8 GT3 08.2009 - 08.2011; PORSCHE 911 3.8 GT3 RS 08.2010 - 08.2011; PORSCHE 911 3.8 S Carrera 06.2008 - 09.2012; PORSCHE 911 3.8 S Carrera 4 06.2008 - 09.2012; PORSCHE 911 3.8 S Carrera Cabriolet 06.2008 - 09.2012; PORSCHE 911 3.8 S Carrera Cabriolet 4 06.2008 - 09.2012; PORSCHE 911 3.8 S Targa 4 06.2008 - 09.2012; PORSCHE 911 3.8 Sport Classic 10.2009 - 09.2012</t>
  </si>
  <si>
    <t xml:space="preserve"> ALFA ROMEO; APRILIA; BENELLI; BETA-INTERMOTOR; BOMBARDIER; CAGIVA; DERBI; FANTIC; GARELLI (AGRATI-GARELLI); GAS-GAS; GILERA (PIAGGIO); HONDA; HUSQVARNA; ITALJET; JOHN DEERE; KAWASAKI; KTM; LAVERDA; MAICO; MALAGUTI; MAV; MAZDA; MBK; MINARELLI; MONDIAL; MOTO GUZZI; MOTO VILLA; MOTOR HISPANIA; PEUGEOT; PIAGGIO; PORSCHE; PUCH (STEYR-DAIMLER-PUCH AG); RIEJU; ROTAX (BOMBARDIER-ROTAX GMBH); SACHS (FICHTEL &amp; SACHS AG); SHERCO; STEYR (STEYR-DAIMLER-PUCH AG); SUZUKI; SWM; TRANS-AMA; YAMAHA</t>
  </si>
  <si>
    <t xml:space="preserve"> 125 BX; 125 C; 125 LC 2; 125 RG; 250 MX Lamell; 250 RG; 400 TT; 440 GS TF1; 440 GS TF3; 440 MC; 440 MC TF6; 911 2.3 E Coupe/Targa; 911 2.3 S Coupe/Targa; 911 2.7 Carrera; 911 3.0 Carrera; 911 3.0 Convertible; 911 3.0 SC; 911 3.0 SC Coupe/Targa; ATC 250 R; Atlantis 50 AC; Boulevard 50 2T; BX 125 E; Canguro Cross; Cavalcone 125 Cross Racing; Citation 3500, E; Citation 4500, E; Citation LS, LSE; Citation SS; Coach Weekend; CR 250; CR 80; Cross 125; Cross 125 raff. aqua; Cross 250; Cross Reg.; Diesis 50; DNA 50; Dragster 125; Dragster 180; Drakon 50; Drifter 340 F/A SC-340-A1; Drifter 340 SA-340-A4; DT 125 12v; DT 125 LC; DT 125 R; DT 125 Tenere; DT 200 LC; DT 200 R; DT 200 WR; DT 50; DT 80 LC; EC 50 Rookie; Elite; Enduro 50; Enticer 300; Enticer 340; Enticer 340 Trapper; Euro 50; Europa 50; Everest 500, E; Everest L.C.; Excel III; Excel V; FL 250 Odyssey; FL 350 Odyssey; Fly 50 2T; Formula MX; Formula Plus; Free 50 Kat; Furia 50; Giulietta 2.0 Turbo Delta; GPZ 750; GS 125 F 5; GS 250 F3; GS 366 F3; GS 440; GSM 50; GSR 125; Ice 50; KDX 200; KDX 250 D; KE 125; Liberty 50 2T; LZ 125; MBX 125 F; MBX 50; MBX 80; MC 250 U.H.S; MCX 80; Motard 50; MRX 50 Euro; MRX 50 Top; MTX 125; MTX 200 RW; MTX 80 R; MX 125; MX 50; Navarro 125; NK7 50; NKD 50; Nordik; NRG mc3 AC; NRG mc3 DT 50 Power; NS 125 F; NS 125 R; NS 400 R; Phazer; R1-Z 250; Racing RX50; Raider 125 LC; Raider 250 LC; Rambla 50; RCR 50; RD 125 LC; RD 350; RG 125; RG 250; RG 500 Gamma; RGV 250; RGV 500; RM 80 H; RM 80 X; Roadster 125; RR 50 Castrol; RR 50 Enduro; RS 1 Evo Racing; RS 2 Matrix 50; RS 50; Runner 150; Runner 50 Poggiali; Runner 50 Racing Replica; Runner 50 SC; Runner 50 SP; RV Cross Country 340; RX 50; RX-2; RX-3; RX-4; Safari 377, E; Safari 447, E; Six Days; Skipper 50; Skipper SKR 150 ST; SKR City; SM 50; SMX 50 Supermotard ( EURO ); Sport HP 1; Sportfire 440; SR 150; SS 440; Storm 50; Strada 125; Strada 125 HP 1; Strada 125 LC; Strada 125 Sport; Supermotard 50; TDR 125; TDR 240; TDR 250; Tiger 125 XR; Tiger 125 XRD; TNT FA 340; TNT FA 440; TNT RV 250; TNT RV 340; Touring V 5; Trial K R00 125; TRX 250 R; TS 125 R; TS 200 R; TS 250; TS 250 X; Tundra; Tuono 50; Typhoon 80; Typhoon TPH 50; TZR 125; TZR 250; TZR 50; Vespa 150 Cosa; Vespa 50 ET2; Vespa LX 50 2T; Vespa LXV 50; W 8 125; WR 200; WRS 50; X power; X-Limit; XLV; XR 125; XR6 50; XR7 50; XT.C 125 2T; Zip Air; ZX 125; ZZ 125</t>
  </si>
  <si>
    <t xml:space="preserve"> ALFA ROMEO Giulietta 2.0 Turbo Delta 07.1983 - 06.1984; APRILIA Europa 50 01.1990 - 12.1994; APRILIA MX 125 01.1983 - 12.1988; APRILIA MX 50 01.2002 - 12.2004; APRILIA RS 50 01.1997 - 12.2005; APRILIA RS 50 01.2006 - 12.2010; APRILIA RX 50 01.1995 - 12.2006; APRILIA SR 150 01.1999 - 12.2001; APRILIA Strada 125 01.1983 - 12.1988; APRILIA Tuono 50 01.2003 - 12.2004; BENELLI 125 BX 10.1986 - 06.1989; BENELLI BX 125 E 10.1986 - 06.1989; BETA-INTERMOTOR Motard 50 01.2003 - ; BETA-INTERMOTOR RR 50 Enduro 01.1999 - ; BOMBARDIER Citation 3500, E 01.1980 - 12.1984; BOMBARDIER Citation 4500, E 01.1980 - 12.1983; BOMBARDIER Citation LS, LSE 01.1985 - 12.1986; BOMBARDIER Citation SS 01.1980 - 12.1983; BOMBARDIER Elite 01.1981 - 12.1982; BOMBARDIER Everest 500, E 01.1980 - 12.1983; BOMBARDIER Everest L.C. 01.1981 - 12.1983; BOMBARDIER Formula MX 01.1985 - 01.2000; BOMBARDIER Formula Plus 01.1985 - 12.1986; BOMBARDIER Nordik 01.1981 - 12.1983; BOMBARDIER RV Cross Country 340 01.1978 - 12.1979; BOMBARDIER Safari 377, E 01.1984 - 12.1986; BOMBARDIER Safari 447, E 01.1984 - 12.1986; BOMBARDIER TNT FA 340 01.1975 - 12.1978; BOMBARDIER TNT FA 440 01.1975 - 12.1978; BOMBARDIER TNT RV 250 01.1976 - 12.1976; BOMBARDIER TNT RV 340 01.1976 - 12.1976; BOMBARDIER Tundra 01.1985 - 12.1986; CAGIVA Roadster 125 01.1994 - 12.2000; CAGIVA W 8 125 01.1996 - 12.2001; DERBI Atlantis 50 AC 01.2003 - ; DERBI Boulevard 50 2T 01.2009 - ; DERBI Rambla 50 01.2006 - 12.2007; FANTIC Coach Weekend 01.1991 - 12.2001; FANTIC Raider 125 LC 10.1984 - 12.1985; FANTIC Raider 250 LC 08.1984 - 12.1986; FANTIC Sport HP 1 01.1987 - 12.1988; FANTIC Strada 125 HP 1 07.1985 - 12.1995; FANTIC Strada 125 LC 01.1985 - 12.1995; FANTIC Strada 125 Sport 11.1983 - 06.1985; FANTIC Trial K R00 125 02.1992 - 12.2002; GARELLI (AGRATI-GARELLI) Tiger 125 XR 01.1984 - 12.1988; GARELLI (AGRATI-GARELLI) Tiger 125 XRD 01.1984 - 12.1988; GARELLI (AGRATI-GARELLI) XR 125 06.1984 - 12.1988; GAS-GAS EC 50 Rookie 01.2000 - 12.2003; GILERA (PIAGGIO) DNA 50 01.2000 - 12.2008; GILERA (PIAGGIO) GSM 50 01.2000 - 12.2003; GILERA (PIAGGIO) Ice 50 01.2000 - 12.2003; GILERA (PIAGGIO) RCR 50 01.2003 - 12.2007; GILERA (PIAGGIO) Runner 150 01.1998 - ; GILERA (PIAGGIO) Runner 50 Poggiali 11.2001 - 12.2003; GILERA (PIAGGIO) Runner 50 Racing Replica 01.2004 - 12.2007; GILERA (PIAGGIO) Runner 50 SC 01.2007 - 12.2007; GILERA (PIAGGIO) Runner 50 SP 01.1999 - ; GILERA (PIAGGIO) Storm 50 04.2007 - 12.2009; HONDA ATC 250 R 01.1981 - 12.1986; HONDA CR 80 01.1980 - 12.1995; HONDA FL 250 Odyssey 01.1977 - 12.1984; HONDA FL 350 Odyssey 01.1985 - 12.1987; HONDA MBX 125 F 01.1983 - 12.1986; HONDA MBX 50 01.1983 - 12.1986; HONDA MBX 80 01.1982 - 12.1987; HONDA MCX 80 01.1980 - 12.1983; HONDA MTX 125 01.1983 - 12.1995; HONDA MTX 200 RW 01.1983 - 12.1988; HONDA MTX 80 R 01.1983 - 12.1987; HONDA NS 125 F 01.1985 - 12.1990; HONDA NS 125 R 01.1987 - 12.1993; HONDA NS 400 R 01.1985 - 12.1987; HONDA TRX 250 R 01.1986 - 12.1989; HUSQVARNA CR 250 01.1990 - ; HUSQVARNA SM 50 01.2002 - ; HUSQVARNA WRS 50 01.1998 - ; ITALJET Dragster 125 01.1997 - 12.2008; ITALJET Dragster 180 01.1998 - 12.2004; JOHN DEERE Sportfire 440 01.1980 - 12.1984; KAWASAKI Drifter 340 F/A SC-340-A1 01.1980 - 12.1980; KAWASAKI Drifter 340 SA-340-A4 01.1980 - 12.1980; KAWASAKI GPZ 750 01.1982 - 12.1988; KAWASAKI KDX 200 01.1983 - 12.2006; KAWASAKI KDX 250 D 01.1991 - 12.1994; KAWASAKI KE 125 01.1985 - 12.1987; KTM 125 LC 2 01.1996 - 12.2000; LAVERDA GSR 125 01.1988 - 12.1998; LAVERDA LZ 125 12.1977 - 01.1984; LAVERDA Navarro 125 01.1990 - 06.1992; MAICO GS 440 01.1974 - 05.1983; MALAGUTI Cavalcone 125 Cross Racing 01.1971 - 11.1981; MALAGUTI Drakon 50 01.2007 - ; MAV Cross 125 01.1972 - 12.1982; MAV Cross 125 raff. aqua 01.1972 - 12.1982; MAV Cross 250 01.1972 - 12.1982; MAZDA RX-2 10.1970 - 04.1976; MAZDA RX-3 03.1974 - 02.1976; MAZDA RX-4 01.1974 - 12.1977; MBK X power 01.2003 - ; MBK X-Limit 01.1997 - 12.2007; MINARELLI  01.1985 - 12.1989; MONDIAL Touring V 5 01.1972 - 12.1980; MOTO GUZZI 125 C 01.1984 - 12.1994; MOTO VILLA Canguro Cross 12.1971 - 12.1981; MOTO VILLA Cross Reg. 01.1971 - 11.1983; MOTO VILLA Six Days 01.1973 - 11.1983; MOTOR HISPANIA Furia 50 01.1997 - ; MOTOR HISPANIA Racing RX50 01.1999 - 12.2008; PEUGEOT NK7 50 04.2010 - 12.2012; PEUGEOT XR6 50 01.2007 - ; PEUGEOT XR7 50 01.2008 - ; PIAGGIO Diesis 50 01.2001 - 12.2005; PIAGGIO Fly 50 2T 01.2004 - ; PIAGGIO Free 50 Kat 01.1993 - 12.1999; PIAGGIO Liberty 50 2T 01.1997 - 12.2005; PIAGGIO Liberty 50 2T 01.2006 - ; PIAGGIO NRG mc3 AC 01.2001 - 12.2004; PIAGGIO NRG mc3 DT 50 Power 01.2005 - 12.2011; PIAGGIO Skipper 50 01.1998 - 12.2000; PIAGGIO Skipper SKR 150 ST 01.2000 - ; PIAGGIO SKR City 01.1999 - ; PIAGGIO Typhoon 80 01.1995 - ; PIAGGIO Typhoon TPH 50 01.1993 - 12.2010; PIAGGIO Vespa 150 Cosa 01.1988 - 12.1997; PIAGGIO Vespa 50 ET2 01.1997 - 12.2005; PIAGGIO Vespa LX 50 2T 01.2005 - ; PIAGGIO Vespa LXV 50 01.2006 - 12.2008; PIAGGIO Zip Air 01.1996 - 12.2000; PORSCHE 911 2.3 E Coupe/Targa 09.1971 - 08.1973; PORSCHE 911 2.3 S Coupe/Targa 09.1971 - 08.1973; PORSCHE 911 2.7 Carrera 09.1972 - 08.1975; PORSCHE 911 3.0 Carrera 09.1975 - 06.1977; PORSCHE 911 3.0 Convertible 09.1982 - 08.1983; PORSCHE 911 3.0 SC 07.1977 - 06.1979; PORSCHE 911 3.0 SC 07.1980 - 07.1983; PORSCHE 911 3.0 SC Coupe/Targa 07.1979 - 07.1980; PUCH (STEYR-DAIMLER-PUCH AG) GS 125 F 5 01.1985 - 12.1995; RIEJU Euro 50 01.2002 - ; RIEJU MRX 50 Euro 01.2004 - ; RIEJU MRX 50 Top 01.2004 - ; RIEJU NKD 50 01.2003 - ; RIEJU RR 50 Castrol 01.2002 - ; RIEJU RS 1 Evo Racing 01.2002 - ; RIEJU RS 2 Matrix 50 01.2003 - ; RIEJU SMX 50 Supermotard ( EURO ) 01.2002 - ; ROTAX (BOMBARDIER-ROTAX GMBH)  01.1976 - ; ROTAX (BOMBARDIER-ROTAX GMBH)  01.1977 - 12.1979; ROTAX (BOMBARDIER-ROTAX GMBH)  01.1978 - 12.1983; ROTAX (BOMBARDIER-ROTAX GMBH)  01.1978 - 12.1984; ROTAX (BOMBARDIER-ROTAX GMBH)  01.1978 - 12.1985; ROTAX (BOMBARDIER-ROTAX GMBH)  05.1977 - ; SACHS (FICHTEL &amp; SACHS AG) XT.C 125 2T 01.1998 - 12.2002; SACHS (FICHTEL &amp; SACHS AG) ZX 125 05.1997 - 12.2008; SACHS (FICHTEL &amp; SACHS AG) ZZ 125 01.1998 - 12.2008; SHERCO Enduro 50 01.2008 - ; SHERCO Supermotard 50 01.2008 - ; STEYR (STEYR-DAIMLER-PUCH AG) GS 250 F3 12.1980 - 12.1990; STEYR (STEYR-DAIMLER-PUCH AG) GS 366 F3 12.1980 - 12.1990; STEYR (STEYR-DAIMLER-PUCH AG) MC 250 U.H.S 12.1980 - 12.1990; SUZUKI RG 125 01.1985 - 12.1996; SUZUKI RG 250 01.1983 - 12.1989; SUZUKI RG 500 Gamma 01.1985 - 12.1989; SUZUKI RGV 250 01.1989 - 12.1993; SUZUKI RGV 500 01.1989 - 12.2000; SUZUKI RM 80 H 01.1983 - ; SUZUKI RM 80 X 01.1983 - ; SUZUKI TS 125 R 01.1989 - 12.1996; SUZUKI TS 200 R 01.1991 - 12.1993; SUZUKI TS 250 01.1973 - 12.1979; SUZUKI TS 250 X 01.1986 - 12.1989; SWM 440 GS TF1 01.1980 - 12.1981; SWM 440 GS TF3 01.1982 - 12.1992; SWM 440 MC 01.1980 - 12.1981; SWM 440 MC TF6 01.1982 - 12.1992; TRANS-AMA 125 RG 01.1973 - 11.1983; TRANS-AMA 250 MX Lamell 01.1973 - 11.1983; TRANS-AMA 250 RG 01.1973 - 11.1983; TRANS-AMA 400 TT 01.1973 - 11.1983; YAMAHA DT 125 12v 01.1973 - 12.1983; YAMAHA DT 125 LC 01.1982 - 12.1989; YAMAHA DT 125 R 01.1988 - 12.2000; YAMAHA DT 125 Tenere 01.1987 - 12.1997; YAMAHA DT 200 LC 01.1984 - 12.1997; YAMAHA DT 200 R 01.1984 - 12.2000; YAMAHA DT 200 WR 01.1990 - 12.1993; YAMAHA DT 50 01.2003 - ; YAMAHA DT 80 LC 01.1983 - 12.1994; YAMAHA Enticer 300 01.1979 - 12.1981; YAMAHA Enticer 300 01.1982 - 12.1984; YAMAHA Enticer 340 01.1980 - 12.1981; YAMAHA Enticer 340 01.1982 - 12.1986; YAMAHA Enticer 340 Trapper 01.1982 - 12.1986; YAMAHA Excel III 01.1982 - 12.1986; YAMAHA Excel V 01.1979 - 12.1982; YAMAHA Phazer 01.1984 - 12.1986; YAMAHA R1-Z 250 01.1990 - 12.1993; YAMAHA RD 125 LC 01.1982 - 12.1988; YAMAHA RD 350 01.1985 - 12.1994; YAMAHA SS 440 01.1980 - 12.1984; YAMAHA TDR 125 01.1993 - 12.2003; YAMAHA TDR 240 01.1988 - 12.1992; YAMAHA TDR 250 01.1988 - 12.1992; YAMAHA TZR 125 01.1987 - 12.1992; YAMAHA TZR 250 01.1986 - 12.1992; YAMAHA TZR 50 01.2003 - ; YAMAHA WR 200 01.1992 - 12.1994; YAMAHA XLV 01.1985 - 12.1986</t>
  </si>
  <si>
    <t>WR3CC</t>
  </si>
  <si>
    <t xml:space="preserve"> APRILIA; GARELLI (AGRATI-GARELLI)</t>
  </si>
  <si>
    <t xml:space="preserve"> 125 GTA ES; GTA 125; Red Rose 50 Classic; Rekord Nuerburg; Sahel; Sahel 89; Sahel ES; Tiger 125 XR; Tiger 125 XRD; Tiger 50 XLE; XR 125</t>
  </si>
  <si>
    <t xml:space="preserve"> APRILIA Red Rose 50 Classic 01.1992 - 12.1996; GARELLI (AGRATI-GARELLI) 125 GTA ES 07.1986 - 12.1992; GARELLI (AGRATI-GARELLI) GTA 125 01.1983 - 12.1992; GARELLI (AGRATI-GARELLI) Rekord Nuerburg 03.1973 - 12.1980; GARELLI (AGRATI-GARELLI) Sahel 01.1988 - 12.1992; GARELLI (AGRATI-GARELLI) Sahel 89 05.1989 - 12.1990; GARELLI (AGRATI-GARELLI) Sahel ES 05.1988 - 12.1991; GARELLI (AGRATI-GARELLI) Tiger 125 XR 01.1984 - 12.1988; GARELLI (AGRATI-GARELLI) Tiger 125 XRD 01.1984 - 12.1988; GARELLI (AGRATI-GARELLI) Tiger 50 XLE 03.1986 - 12.1992; GARELLI (AGRATI-GARELLI) Tiger 50 XLE 03.1988 - 12.1988; GARELLI (AGRATI-GARELLI) XR 125 06.1984 - 12.1988</t>
  </si>
  <si>
    <t>WR3CP</t>
  </si>
  <si>
    <t>FR3KI332</t>
  </si>
  <si>
    <t xml:space="preserve"> ACCESS; BS VILLA; CAGIVA; CPI; DAELIM; GARELLI (AGRATI-GARELLI); HYOSUNG; KOLPIN; KYMCO; MOTOR TEK; MSA; MZ (MOTORRADWERKE ZSCHOPAU); OTTO-VERSAND; SACHS (FICHTEL &amp; SACHS AG); SYM</t>
  </si>
  <si>
    <t xml:space="preserve"> 50; 90; Agility 50 RS 2T; Bingo 50; Bullet 50; City 50; City Hopper; Cobra 100 Racer; Cobra 50 Cross; Cobra 50 Racer; Crab 100; Crab 50; CX 50; DD 50; Dio 50; Dirt Demon 100; Dirt Demon 50; DJ 50 Refined; DJW 50; Eagle 50; E-Five 50; Fancy 50; Fashion 50; Fever; Fever ZX II 50; Fiddle 50; Flash 50; Fox 100; Fox 50; Free 50; Giorno 50; Grand Dink 50 2T V6; Grand Dink 50 S9; Heroism 50; Hussar 50; Jet 100; Jet 50; Jet Basi-X 50; Jet Euro-X 50; Jet Sport-X 50 R / SR; Jungle 50; K 12; KB 50; Like 50 2T KE10AA; Like 50 2T LX; Long 100; Long 50; Mask 50; Message 50; Moskito 50 RX; MT 50; MX 50; MXer 50; MXU 50; People 50; Popcorn 50; Pure 50; Red Devil 50; RS 50; Scooter 50; Scout 50; SF 50; SF 50 Prima; S-Five 50; Shark 50; Sniper 50; Spacer 50; Sport 100; Sport 50; Streak 50; Super 8 50 2T; Super 9 AC; Super 9 LC; Super Fancy; Tapo 50; Tennesse 50; Top Boy 100; Top Boy 50; Vitality 50 2T; Yager 50; Yup 50; Z5 50; ZX 50; ZX 50 Fever</t>
  </si>
  <si>
    <t xml:space="preserve"> ACCESS Long 100 01.1999 - ; ACCESS Long 50 01.1999 - ; ACCESS Streak 50 01.1999 - ; BS VILLA Giorno 50 01.1990 - 12.1998; BS VILLA Z5 50 01.1993 - 12.2000; BS VILLA ZX 50 01.1993 - 12.2000; CAGIVA City 50 01.1994 - 12.1998; CAGIVA Scooter 50 01.1993 - ; CPI Bingo 50 01.2002 - 12.2002; CPI Crab 100 01.2003 - 12.2005; CPI Crab 50 01.2002 - 12.2005; CPI Dirt Demon 100 01.2002 - 12.2002; CPI Dirt Demon 50 01.2002 - 12.2002; CPI Hussar 50 01.2001 - 12.2005; CPI Popcorn 50 01.2000 - 12.2005; CPI Tennesse 50 01.2001 - 12.2001; DAELIM E-Five 50 01.2003 - ; DAELIM Message 50 01.1998 - ; DAELIM S-Five 50 01.2002 - ; DAELIM Tapo 50 01.1999 - ; GARELLI (AGRATI-GARELLI) Hussar 50 01.2000 - 12.2001; HYOSUNG SF 50 01.2004 - ; HYOSUNG SF 50 Prima 01.1999 - 12.2003; KOLPIN 50 01.2004 - 12.2008; KOLPIN 90 01.2004 - 12.2008; KYMCO Agility 50 RS 2T 01.2010 - ; KYMCO Cobra 100 Racer 01.1995 - 12.2005; KYMCO Cobra 50 Cross 01.1995 - 12.2004; KYMCO Cobra 50 Racer 01.1995 - 12.2004; KYMCO CX 50 05.1995 - ; KYMCO DJ 50 Refined 01.2003 - ; KYMCO DJW 50 01.1993 - ; KYMCO Fever 05.1996 - ; KYMCO Fever ZX II 50 01.2000 - 12.2006; KYMCO Grand Dink 50 2T V6 01.2013 - ; KYMCO Grand Dink 50 S9 01.2005 - 12.2013; KYMCO Heroism 50 05.1996 - 12.2003; KYMCO K 12 05.1996 - 12.2006; KYMCO KB 50 05.1998 - ; KYMCO Like 50 2T KE10AA 01.2009 - ; KYMCO Like 50 2T LX 01.2014 - ; KYMCO MX 50 01.2001 - ; KYMCO MXer 50 01.2005 - ; KYMCO MXU 50 01.2005 - ; KYMCO People 50 01.1998 - ; KYMCO Scout 50 01.1995 - 12.2003; KYMCO Sniper 50 01.1993 - 12.1996; KYMCO Spacer 50 01.1995 - 12.2005; KYMCO Super 8 50 2T 04.2009 - ; KYMCO Super 9 AC 01.1999 - 12.2005; KYMCO Super 9 LC 01.1999 - 12.2005; KYMCO Top Boy 100 01.2001 - 06.2006; KYMCO Top Boy 50 01.1997 - 12.2007; KYMCO Vitality 50 2T 01.2004 - ; KYMCO Yager 50 01.2000 - ; KYMCO Yup 50 01.2000 - ; KYMCO ZX 50 Fever 01.1998 - 12.2004; MOTOR TEK MT 50 01.2005 - ; MSA Fox 100 01.2000 - 12.2010; MSA Fox 50 01.2000 - 12.2010; MSA MX 50 01.1998 - 12.2010; MSA Sport 100 01.2000 - 12.2010; MSA Sport 50 01.2000 - 12.2010; MZ (MOTORRADWERKE ZSCHOPAU) Moskito 50 RX 01.2001 - ; OTTO-VERSAND Fashion 50 01.1996 - ; SACHS (FICHTEL &amp; SACHS AG) Eagle 50 01.2007 - 12.2010; SYM Bullet 50 01.1991 - ; SYM City Hopper 01.1998 - 12.2002; SYM DD 50 01.2002 - ; SYM Dio 50 01.1995 - ; SYM Fancy 50 10.1995 - ; SYM Fiddle 50 01.1999 - 12.2005; SYM Flash 50 01.1996 - ; SYM Free 50 01.1996 - ; SYM Jet 100 01.1998 - ; SYM Jet 50 01.1997 - ; SYM Jet Basi-X 50 01.2008 - ; SYM Jet Euro-X 50 01.2004 - ; SYM Jet Sport-X 50 R / SR 01.2006 - ; SYM Jungle 50 01.1998 - 12.2002; SYM Mask 50 01.2002 - ; SYM Pure 50 01.1996 - ; SYM Red Devil 50 01.2000 - ; SYM RS 50 01.2005 - ; SYM Shark 50 01.2000 - ; SYM Super Fancy 01.1996 - </t>
  </si>
  <si>
    <t xml:space="preserve"> MAN</t>
  </si>
  <si>
    <t xml:space="preserve"> 19.233 F; 26.233 F; 26.233 FVL; 28.233 FNLC; NG 232; NL 232; NL 232F; SL 202 F; SL 202 FR-SKD</t>
  </si>
  <si>
    <t xml:space="preserve"> MAN   - ; MAN  01.2009 - 12.2014; MAN 19.233 F 01.1994 - 12.2001; MAN 19.233 F 09.1996 - 12.2001; MAN 26.233 F 10.1997 - 06.2002; MAN 26.233 FVL 09.1996 - 08.2002; MAN 28.233 FNLC 07.1999 - 09.2002; MAN NG 232 04.1994 - 11.1999; MAN NL 232 04.1994 - 11.1999; MAN NL 232F 07.1996 - 06.2000; MAN SL 202 F 06.1992 - 03.1994; MAN SL 202 FR-SKD 01.1992 - 03.1994</t>
  </si>
  <si>
    <t xml:space="preserve"> ALFER; APRILIA; BENELLI; BETA-INTERMOTOR; DAELIM; DERBI; HERCULES (SACHS); HONDA; ITALJET; KTM; KYMCO; LEM MOTOR; MALAGUTI; MBK; PEUGEOT; RENAULT SPORT; SACHS (FICHTEL &amp; SACHS AG); SUZUKI; UNISON; UNITED MOTORS; YAMAHA</t>
  </si>
  <si>
    <t xml:space="preserve"> 125 EXE; 125 LC 2; 125 Supermoto; 491 50; 50 Junior Adventure; 50 Senior Adventure; A 50 K; Aerox 50; Area 51; Ark 50 LC; Booster 100; Booster 50; Booster 50 12 Inch; Booster 50 13 Inch Naked; Booster 50 Naked; Booster 50 One; Booster NG 50; Booster Rocket; Booster Spirit 50; Booster Track 50; BW's 50; BW's 50 Bump; BW's 50 NG; BW's 50 R; BW's 50 Spy; Calipso 50; Cayman 50; Centro; Ciak 50; City CV 80E; Condor 50; CW 50; Delfino 100; Desert Cat 50; Desert Cat 90; Dirt Squirt 50; Dirt Squirt 90; DT 80 MX-S; Eikon 50; Evolis; EW 50 Slider; F-10 Jetline; F-12 Phantom AC; F-12 Phantom GP; F-12 Phantom LC DD; F-15; F-15 Firefox RR; Fizz; Fizz 50; Flipper; Formula 125; Formula 50 LC; Forte 50; GR 30; Grizzly RCX 12; Gulliver 50 LC; Jog 50; K2 100; K2 50 LC; Mach-G Liquid Cooled; MB 50 F; MB 80; MT 50 F; MT 80 S; Naked 50; Nitro 100; Nitro 50; Nitro 50 F1; Nitro 50 Naked; Optima 50; Ovetto 100; Ovetto 50; Pepe 50; Rally 50 LC; RXS 100; Scarabeo 100 2T; SH 50 City Express; Sonic 50 LC; Specimen 100; Specimen 50; Squab; Squab 50; SR 50 LC; Stunt 50; SV 50; Trekker TKR 50 Offroad; TX 30; Vamos 50; Velocifero 50; YA 50 R; YE 50 Zest; Yesterday 50; YH 50 Why; YM 50 Breeze; YN 100 Neo's; YN 50 Neo's; YQ 100 Aerox; Zenith 50</t>
  </si>
  <si>
    <t xml:space="preserve"> ALFER GR 30 01.1980 - ; ALFER TX 30 01.1980 - ; APRILIA Area 51 01.1998 - 12.2003; APRILIA Gulliver 50 LC 01.1996 - 12.1999; APRILIA Rally 50 LC 01.1995 - 12.2001; APRILIA Scarabeo 100 2T 01.2000 - 12.2000; APRILIA Sonic 50 LC 01.1998 - 12.2008; APRILIA SR 50 LC 01.1993 - 12.1999; BENELLI 491 50 01.1997 - 12.2006; BENELLI K2 100 01.1999 - 12.2004; BENELLI K2 50 LC 01.1998 - 12.2004; BENELLI Naked 50 01.1998 - 12.2006; BENELLI Pepe 50 01.1999 - 12.2004; BETA-INTERMOTOR Ark 50 LC 01.1997 - 12.2009; BETA-INTERMOTOR Eikon 50 01.1998 - 12.2006; DAELIM Delfino 100 01.1998 - ; DERBI Vamos 50 01.1996 - 12.1999; HERCULES (SACHS) City CV 80E 01.1984 - 12.1993; HONDA MB 50 F 01.1979 - 01.1983; HONDA MB 80 01.1980 - 12.1984; HONDA MT 50 F 01.1980 - 12.1983; HONDA MT 80 S 01.1980 - 12.1985; HONDA SH 50 City Express 01.1984 - 12.1997; ITALJET Formula 125 09.1996 - 12.2008; ITALJET Formula 50 LC 01.1997 - 12.2008; ITALJET Velocifero 50 01.1994 - 12.2008; KTM 125 EXE 01.2000 - 12.2001; KTM 125 LC 2 01.1996 - 12.2000; KTM 125 Supermoto 01.1999 - 12.2001; KTM 50 Junior Adventure 01.2002 - 12.2003; KTM 50 Senior Adventure 01.2002 - 12.2007; KYMCO Calipso 50 01.1996 - ; LEM MOTOR Cayman 50 01.1996 - 12.2004; LEM MOTOR Condor 50 01.1996 - 12.2004; MALAGUTI Centro 01.1993 - 12.2003; MALAGUTI Ciak 50 01.1998 - 12.2008; MALAGUTI F-10 Jetline 01.2000 - ; MALAGUTI F-12 Phantom AC 01.1995 - ; MALAGUTI F-12 Phantom GP 01.2000 - ; MALAGUTI F-12 Phantom LC DD 01.2000 - ; MALAGUTI F-15 01.1996 - 12.2008; MALAGUTI F-15 Firefox RR 01.1998 - 12.2005; MALAGUTI Grizzly RCX 12 01.1987 - ; MALAGUTI Yesterday 50 01.1997 - 12.2001; MBK Booster 100 01.2000 - ; MBK Booster 50 01.1993 - ; MBK Booster 50 12 Inch 01.2009 - ; MBK Booster 50 13 Inch Naked 01.2009 - ; MBK Booster 50 Naked 01.2013 - ; MBK Booster 50 One 01.2013 - ; MBK Booster NG 50 01.1997 - ; MBK Booster Rocket 01.1996 - 12.2005; MBK Booster Spirit 50 01.1996 - ; MBK Booster Track 50 01.1997 - 12.1999; MBK Evolis 01.1992 - ; MBK Fizz 01.1994 - ; MBK Fizz 01.1997 - ; MBK Flipper 01.1996 - 12.2006; MBK Forte 50 01.1996 - ; MBK Mach-G Liquid Cooled 01.2000 - ; MBK Nitro 100 01.2000 - 12.2005; MBK Nitro 50 01.1997 - 12.2006; MBK Nitro 50 01.2013 - ; MBK Nitro 50 F1 01.1998 - 12.2001; MBK Nitro 50 Naked 01.2013 - ; MBK Ovetto 100 01.1997 - 12.2005; MBK Ovetto 50 01.1997 - ; MBK Stunt 50 01.2002 - ; PEUGEOT Squab 50 09.1995 - 12.1997; PEUGEOT SV 50 01.1993 - 12.1997; PEUGEOT Trekker TKR 50 Offroad 01.1998 - 12.2012; PEUGEOT Zenith 50 01.1995 - 12.2000; RENAULT SPORT Specimen 100 01.2001 - ; RENAULT SPORT Specimen 50 01.2001 - ; SACHS (FICHTEL &amp; SACHS AG) Optima 50 01.1995 - ; SACHS (FICHTEL &amp; SACHS AG) Squab 01.1996 - 12.2004; SUZUKI A 50 K 01.1977 - ; UNISON Desert Cat 50 01.2004 - ; UNISON Desert Cat 90 01.2004 - ; UNITED MOTORS Dirt Squirt 50 01.2000 - 12.2004; UNITED MOTORS Dirt Squirt 90 01.2000 - 12.2004; YAMAHA Aerox 50 01.1997 - ; YAMAHA Aerox 50 01.2013 - ; YAMAHA BW's 50 01.1996 - ; YAMAHA BW's 50 Bump 01.1996 - 12.1999; YAMAHA BW's 50 NG 01.1996 - ; YAMAHA BW's 50 R 01.1996 - ; YAMAHA BW's 50 Spy 01.1996 - 12.1999; YAMAHA CW 50 01.1996 - 12.2007; YAMAHA DT 80 MX-S 01.1983 - 12.1987; YAMAHA EW 50 Slider 01.2000 - 12.2006; YAMAHA Fizz 50 01.1994 - 12.1995; YAMAHA Jog 50 01.2002 - ; YAMAHA RXS 100 01.1983 - 12.1997; YAMAHA YA 50 R 01.1992 - ; YAMAHA YE 50 Zest 01.1993 - 12.1999; YAMAHA YH 50 Why 01.1999 - ; YAMAHA YM 50 Breeze 01.1995 - ; YAMAHA YN 100 Neo's 01.1999 - 12.2003; YAMAHA YN 50 Neo's 01.1997 - ; YAMAHA YQ 100 Aerox 01.2000 - 12.2008</t>
  </si>
  <si>
    <t xml:space="preserve"> Capri 1.3; Capri 1.6; Capri 2.0; Consul 2.0; Consul 2.0 Coupe; Consul 2.0 Turnier; Cortina 2.0; Falcon; Granada 1.8; Granada 2.0; Granada 2.0 Turnier; Granada 2.0i; Sapphire 2.0; Sapphire 2.0i; Scorpio 1.8; Scorpio 2.0i; Sierra 1.3; Sierra 1.6; Sierra 1.6 Turnier; Sierra 1.8; Sierra 1.8 Sapphire; Sierra 1.8 Turnier; Sierra 2.0i; Sierra 2.0i Turnier; Taunus 1.3; Taunus 1.3 Turnier; Taunus 1.6; Taunus 2.0</t>
  </si>
  <si>
    <t xml:space="preserve"> FORD  01.1961 - 08.1976; FORD Capri 1.3 01.1974 - 12.1977; FORD Capri 1.3 08.1972 - 12.1973; FORD Capri 1.6 09.1974 - 12.1977; FORD Capri 2.0 01.1974 - 09.1977; FORD Capri 2.0 01.1974 - 12.1977; FORD Capri 2.0 02.1976 - 12.1977; FORD Consul 2.0 01.1972 - 05.1975; FORD Consul 2.0 Coupe 01.1972 - 05.1975; FORD Consul 2.0 Turnier 01.1972 - 05.1975; FORD Cortina 2.0 08.1980 - 12.1983; FORD Falcon 03.1968 - 05.1969; FORD Granada 1.8 05.1985 - 01.1992; FORD Granada 2.0 01.1972 - 05.1975; FORD Granada 2.0 03.1972 - 07.1977; FORD Granada 2.0 08.1977 - 04.1985; FORD Granada 2.0 10.1978 - 12.1985; FORD Granada 2.0 Turnier 01.1972 - 05.1975; FORD Granada 2.0 Turnier 08.1977 - 04.1985; FORD Granada 2.0i 05.1985 - 01.1992; FORD Sapphire 2.0 04.1989 - 12.1993; FORD Sapphire 2.0i 04.1989 - 12.1993; FORD Scorpio 1.8 05.1985 - 12.1990; FORD Scorpio 1.8 09.1987 - 01.1992; FORD Scorpio 2.0i 05.1985 - 01.1992; FORD Scorpio 2.0i 10.1985 - 01.1992; FORD Sierra 1.3 08.1982 - 12.1986; FORD Sierra 1.6 08.1982 - 12.1986; FORD Sierra 1.6 Turnier 08.1982 - 12.1986; FORD Sierra 1.8 01.1987 - 05.1988; FORD Sierra 1.8 10.1984 - 12.1986; FORD Sierra 1.8 10.1987 - 05.1988; FORD Sierra 1.8 Sapphire 03.1987 - 02.1993; FORD Sierra 1.8 Turnier 01.1987 - 05.1988; FORD Sierra 1.8 Turnier 10.1984 - 12.1986; FORD Sierra 1.8 Turnier 10.1987 - 05.1988; FORD Sierra 2.0i 01.1987 - 02.1993; FORD Sierra 2.0i 01.1987 - 10.1989; FORD Sierra 2.0i 03.1985 - 12.1986; FORD Sierra 2.0i 10.1985 - 12.1986; FORD Sierra 2.0i Turnier 01.1987 - 02.1993; FORD Sierra 2.0i Turnier 01.1987 - 10.1989; FORD Sierra 2.0i Turnier 03.1985 - 12.1986; FORD Sierra 2.0i Turnier 10.1985 - 12.1986; FORD Taunus 1.3 12.1975 - 08.1982; FORD Taunus 1.3 Turnier 12.1975 - 08.1982; FORD Taunus 1.6 10.1988 - 12.1999; FORD Taunus 2.0 09.1978 - 08.1982; FORD Taunus 2.0 12.1975 - 08.1982</t>
  </si>
  <si>
    <t>DR7BC</t>
  </si>
  <si>
    <t xml:space="preserve"> MINI (BMW)</t>
  </si>
  <si>
    <t xml:space="preserve"> Cooper; Cooper 1.5; Cooper 1.5 Cabrio; Cooper 1.6; Cooper 1.6 S; Cooper 1.6 S Cabrio; Cooper 2.0 Cabrio; Cooper Cabrio; Cooper Clubman; Cooper Clubvan; Cooper Countryman; Cooper Countryman ALL4; Cooper Coupe; Cooper Paceman; Cooper Paceman ALL4; Cooper Roadster; Cooper S; Cooper S Cabrio; Cooper S Coupe; John Cooper Works; John Cooper Works Coupe; One; One Cabrio; One Clubman; One Clubvan; One Countryman</t>
  </si>
  <si>
    <t xml:space="preserve"> MINI (BMW) Cooper 03.2010 - 11.2013; MINI (BMW) Cooper 1.5 09.2013 - ; MINI (BMW) Cooper 1.5 Cabrio 09.2013 - ; MINI (BMW) Cooper 1.6 09.2013 - ; MINI (BMW) Cooper 1.6 09.2014 - 08.2015; MINI (BMW) Cooper 1.6 S 09.2013 - ; MINI (BMW) Cooper 1.6 S Cabrio 09.2014 - 08.2016; MINI (BMW) Cooper 11.2006 - 08.2010; MINI (BMW) Cooper 2.0 Cabrio 09.2014 - ; MINI (BMW) Cooper Cabrio 03.2009 - 06.2010; MINI (BMW) Cooper Cabrio 03.2010 - 06.2015; MINI (BMW) Cooper Clubman 03.2010 - 06.2014; MINI (BMW) Cooper Clubman 11.2007 - 07.2010; MINI (BMW) Cooper Clubvan 02.2013 - 06.2014; MINI (BMW) Cooper Countryman 09.2010 - 10.2016; MINI (BMW) Cooper Countryman ALL4 07.2013 - 09.2016; MINI (BMW) Cooper Coupe 09.2011 - 04.2015; MINI (BMW) Cooper Paceman 03.2013 - 09.2016; MINI (BMW) Cooper Paceman ALL4 07.2013 - 09.2016; MINI (BMW) Cooper Roadster 02.2012 - 04.2015; MINI (BMW) Cooper S 09.2014 - ; MINI (BMW) Cooper S Cabrio 03.2010 - 06.2015; MINI (BMW) Cooper S Coupe 09.2011 - 04.2015; MINI (BMW) John Cooper Works 03.2015 - ; MINI (BMW) John Cooper Works Coupe 07.2012 - 05.2015; MINI (BMW) One 03.2007 - 02.2010; MINI (BMW) One 03.2009 - 02.2010; MINI (BMW) One 03.2010 - 11.2013; MINI (BMW) One Cabrio 03.2010 - 05.2015; MINI (BMW) One Clubman 03.2009 - 02.2010; MINI (BMW) One Clubman 03.2010 - 06.2014; MINI (BMW) One Clubvan 02.2013 - 06.2014; MINI (BMW) One Countryman 09.2010 - 09.2016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</si>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</sst>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MS Sans Serif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1" fillId="0" borderId="0" xfId="0" applyNumberFormat="1" applyFont="1" applyFill="1"/>
    <xf numFmtId="0" fontId="3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">
    <cellStyle name="Normal 2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7"/>
  <sheetViews>
    <sheetView tabSelected="1" workbookViewId="0">
      <selection activeCell="D8" sqref="D8"/>
    </sheetView>
  </sheetViews>
  <sheetFormatPr defaultColWidth="9.26953125" defaultRowHeight="12.5"/>
  <cols>
    <col min="1" max="1" width="10.81640625" bestFit="1" customWidth="1"/>
    <col min="2" max="2" width="40.7265625" bestFit="1" customWidth="1"/>
    <col min="4" max="4" width="18.08984375" bestFit="1" customWidth="1"/>
    <col min="5" max="6" width="10.36328125" customWidth="1"/>
    <col min="7" max="7" width="9.26953125" style="6"/>
  </cols>
  <sheetData>
    <row r="1" spans="1:11" ht="39">
      <c r="A1" s="5" t="s">
        <v>1181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4" t="s">
        <v>1177</v>
      </c>
      <c r="H1" s="4" t="s">
        <v>1178</v>
      </c>
      <c r="I1" s="4" t="s">
        <v>1179</v>
      </c>
      <c r="J1" s="4" t="s">
        <v>1180</v>
      </c>
    </row>
    <row r="2" spans="1:11">
      <c r="A2" s="2" t="s">
        <v>5</v>
      </c>
      <c r="B2" s="2" t="s">
        <v>6</v>
      </c>
      <c r="C2" s="2" t="s">
        <v>7</v>
      </c>
      <c r="D2" s="2" t="s">
        <v>8</v>
      </c>
      <c r="E2" s="2">
        <v>1</v>
      </c>
      <c r="F2" s="2">
        <v>1</v>
      </c>
      <c r="G2" s="7" t="s">
        <v>1182</v>
      </c>
      <c r="H2" s="7" t="s">
        <v>1183</v>
      </c>
      <c r="I2" s="7" t="s">
        <v>1184</v>
      </c>
      <c r="J2" s="7"/>
      <c r="K2" s="7" t="s">
        <v>2653</v>
      </c>
    </row>
    <row r="3" spans="1:11">
      <c r="A3" s="2" t="s">
        <v>9</v>
      </c>
      <c r="B3" s="2" t="s">
        <v>10</v>
      </c>
      <c r="C3" s="2" t="s">
        <v>7</v>
      </c>
      <c r="D3" s="2" t="s">
        <v>8</v>
      </c>
      <c r="E3" s="2">
        <v>10</v>
      </c>
      <c r="F3" s="2">
        <v>10</v>
      </c>
      <c r="G3" s="7" t="s">
        <v>1185</v>
      </c>
      <c r="H3" s="7" t="s">
        <v>1186</v>
      </c>
      <c r="I3" s="7" t="s">
        <v>1187</v>
      </c>
      <c r="J3" s="7"/>
      <c r="K3" s="7" t="s">
        <v>2653</v>
      </c>
    </row>
    <row r="4" spans="1:11">
      <c r="A4" s="2" t="s">
        <v>11</v>
      </c>
      <c r="B4" s="2" t="s">
        <v>12</v>
      </c>
      <c r="C4" s="2" t="s">
        <v>7</v>
      </c>
      <c r="D4" s="2" t="s">
        <v>8</v>
      </c>
      <c r="E4" s="2">
        <v>10</v>
      </c>
      <c r="F4" s="2">
        <v>10</v>
      </c>
      <c r="G4" s="7" t="s">
        <v>1188</v>
      </c>
      <c r="H4" s="7" t="s">
        <v>1189</v>
      </c>
      <c r="I4" s="7" t="s">
        <v>1190</v>
      </c>
      <c r="J4" s="7"/>
      <c r="K4" s="7" t="s">
        <v>2653</v>
      </c>
    </row>
    <row r="5" spans="1:11">
      <c r="A5" s="2" t="s">
        <v>13</v>
      </c>
      <c r="B5" s="2" t="s">
        <v>14</v>
      </c>
      <c r="C5" s="2" t="s">
        <v>7</v>
      </c>
      <c r="D5" s="2" t="s">
        <v>8</v>
      </c>
      <c r="E5" s="2">
        <v>10</v>
      </c>
      <c r="F5" s="2">
        <v>10</v>
      </c>
      <c r="G5" s="7" t="s">
        <v>1191</v>
      </c>
      <c r="H5" s="7" t="s">
        <v>1192</v>
      </c>
      <c r="I5" s="7" t="s">
        <v>1193</v>
      </c>
      <c r="J5" s="7"/>
      <c r="K5" s="7" t="s">
        <v>2653</v>
      </c>
    </row>
    <row r="6" spans="1:11">
      <c r="A6" s="2" t="s">
        <v>15</v>
      </c>
      <c r="B6" s="2" t="s">
        <v>16</v>
      </c>
      <c r="C6" s="2" t="s">
        <v>7</v>
      </c>
      <c r="D6" s="2" t="s">
        <v>8</v>
      </c>
      <c r="E6" s="2">
        <v>10</v>
      </c>
      <c r="F6" s="2">
        <v>10</v>
      </c>
      <c r="G6" s="7" t="s">
        <v>1194</v>
      </c>
      <c r="H6" s="7" t="s">
        <v>1195</v>
      </c>
      <c r="I6" s="7" t="s">
        <v>1196</v>
      </c>
      <c r="J6" s="7"/>
      <c r="K6" s="7" t="s">
        <v>2653</v>
      </c>
    </row>
    <row r="7" spans="1:11">
      <c r="A7" s="2" t="s">
        <v>17</v>
      </c>
      <c r="B7" s="2" t="s">
        <v>18</v>
      </c>
      <c r="C7" s="2" t="s">
        <v>7</v>
      </c>
      <c r="D7" s="2" t="s">
        <v>8</v>
      </c>
      <c r="E7" s="2">
        <v>10</v>
      </c>
      <c r="F7" s="2">
        <v>10</v>
      </c>
      <c r="G7" s="7" t="s">
        <v>1197</v>
      </c>
      <c r="H7" s="7" t="s">
        <v>1198</v>
      </c>
      <c r="I7" s="7" t="s">
        <v>1199</v>
      </c>
      <c r="J7" s="7" t="s">
        <v>1200</v>
      </c>
      <c r="K7" s="7" t="s">
        <v>2653</v>
      </c>
    </row>
    <row r="8" spans="1:11">
      <c r="A8" s="2" t="s">
        <v>19</v>
      </c>
      <c r="B8" s="2" t="s">
        <v>20</v>
      </c>
      <c r="C8" s="2" t="s">
        <v>7</v>
      </c>
      <c r="D8" s="2" t="s">
        <v>8</v>
      </c>
      <c r="E8" s="2">
        <v>10</v>
      </c>
      <c r="F8" s="2">
        <v>10</v>
      </c>
      <c r="G8" s="7" t="s">
        <v>1201</v>
      </c>
      <c r="H8" s="7" t="s">
        <v>1202</v>
      </c>
      <c r="I8" s="7" t="s">
        <v>1203</v>
      </c>
      <c r="J8" s="7"/>
      <c r="K8" s="7" t="s">
        <v>2653</v>
      </c>
    </row>
    <row r="9" spans="1:11">
      <c r="A9" s="2" t="s">
        <v>21</v>
      </c>
      <c r="B9" s="2" t="s">
        <v>22</v>
      </c>
      <c r="C9" s="2" t="s">
        <v>7</v>
      </c>
      <c r="D9" s="2" t="s">
        <v>8</v>
      </c>
      <c r="E9" s="2">
        <v>10</v>
      </c>
      <c r="F9" s="2">
        <v>10</v>
      </c>
      <c r="G9" s="7" t="s">
        <v>1204</v>
      </c>
      <c r="H9" s="7" t="s">
        <v>1205</v>
      </c>
      <c r="I9" s="7" t="s">
        <v>1206</v>
      </c>
      <c r="J9" s="7"/>
      <c r="K9" s="7" t="s">
        <v>2653</v>
      </c>
    </row>
    <row r="10" spans="1:11">
      <c r="A10" s="2" t="s">
        <v>23</v>
      </c>
      <c r="B10" s="2" t="s">
        <v>22</v>
      </c>
      <c r="C10" s="2" t="s">
        <v>7</v>
      </c>
      <c r="D10" s="2" t="s">
        <v>8</v>
      </c>
      <c r="E10" s="2">
        <v>10</v>
      </c>
      <c r="F10" s="2">
        <v>10</v>
      </c>
      <c r="G10" s="7" t="s">
        <v>1207</v>
      </c>
      <c r="H10" s="7" t="s">
        <v>1208</v>
      </c>
      <c r="I10" s="7" t="s">
        <v>1209</v>
      </c>
      <c r="J10" s="7"/>
      <c r="K10" s="7" t="s">
        <v>2653</v>
      </c>
    </row>
    <row r="11" spans="1:11">
      <c r="A11" s="2" t="s">
        <v>24</v>
      </c>
      <c r="B11" s="2" t="s">
        <v>25</v>
      </c>
      <c r="C11" s="2" t="s">
        <v>7</v>
      </c>
      <c r="D11" s="2" t="s">
        <v>8</v>
      </c>
      <c r="E11" s="2">
        <v>10</v>
      </c>
      <c r="F11" s="2">
        <v>10</v>
      </c>
      <c r="G11" s="7" t="s">
        <v>1210</v>
      </c>
      <c r="H11" s="7" t="s">
        <v>1211</v>
      </c>
      <c r="I11" s="7" t="s">
        <v>1212</v>
      </c>
      <c r="J11" s="7" t="s">
        <v>1213</v>
      </c>
      <c r="K11" s="7" t="s">
        <v>2653</v>
      </c>
    </row>
    <row r="12" spans="1:11">
      <c r="A12" s="2" t="s">
        <v>26</v>
      </c>
      <c r="B12" s="2" t="s">
        <v>27</v>
      </c>
      <c r="C12" s="2" t="s">
        <v>7</v>
      </c>
      <c r="D12" s="2" t="s">
        <v>8</v>
      </c>
      <c r="E12" s="2">
        <v>10</v>
      </c>
      <c r="F12" s="2">
        <v>10</v>
      </c>
      <c r="G12" s="7" t="s">
        <v>1214</v>
      </c>
      <c r="H12" s="7" t="s">
        <v>1215</v>
      </c>
      <c r="I12" s="7" t="s">
        <v>1216</v>
      </c>
      <c r="J12" s="7"/>
      <c r="K12" s="7" t="s">
        <v>2653</v>
      </c>
    </row>
    <row r="13" spans="1:11">
      <c r="A13" s="2" t="s">
        <v>28</v>
      </c>
      <c r="B13" s="2" t="s">
        <v>29</v>
      </c>
      <c r="C13" s="2" t="s">
        <v>7</v>
      </c>
      <c r="D13" s="2" t="s">
        <v>8</v>
      </c>
      <c r="E13" s="2">
        <v>10</v>
      </c>
      <c r="F13" s="2">
        <v>10</v>
      </c>
      <c r="G13" s="7" t="s">
        <v>1217</v>
      </c>
      <c r="H13" s="7" t="s">
        <v>1218</v>
      </c>
      <c r="I13" s="7" t="s">
        <v>1219</v>
      </c>
      <c r="J13" s="7" t="s">
        <v>1220</v>
      </c>
      <c r="K13" s="7" t="s">
        <v>2653</v>
      </c>
    </row>
    <row r="14" spans="1:11">
      <c r="A14" s="2" t="s">
        <v>30</v>
      </c>
      <c r="B14" s="2" t="s">
        <v>31</v>
      </c>
      <c r="C14" s="2" t="s">
        <v>7</v>
      </c>
      <c r="D14" s="2" t="s">
        <v>8</v>
      </c>
      <c r="E14" s="2">
        <v>10</v>
      </c>
      <c r="F14" s="2">
        <v>10</v>
      </c>
      <c r="G14" s="7" t="s">
        <v>1221</v>
      </c>
      <c r="H14" s="7" t="s">
        <v>1222</v>
      </c>
      <c r="I14" s="7" t="s">
        <v>1223</v>
      </c>
      <c r="J14" s="7"/>
      <c r="K14" s="7" t="s">
        <v>2653</v>
      </c>
    </row>
    <row r="15" spans="1:11">
      <c r="A15" s="2" t="s">
        <v>32</v>
      </c>
      <c r="B15" s="2" t="s">
        <v>33</v>
      </c>
      <c r="C15" s="2" t="s">
        <v>7</v>
      </c>
      <c r="D15" s="2" t="s">
        <v>8</v>
      </c>
      <c r="E15" s="2">
        <v>10</v>
      </c>
      <c r="F15" s="2">
        <v>10</v>
      </c>
      <c r="G15" s="7" t="s">
        <v>1224</v>
      </c>
      <c r="H15" s="7" t="s">
        <v>1225</v>
      </c>
      <c r="I15" s="7" t="s">
        <v>1226</v>
      </c>
      <c r="J15" s="7"/>
      <c r="K15" s="7" t="s">
        <v>2653</v>
      </c>
    </row>
    <row r="16" spans="1:11">
      <c r="A16" s="2" t="s">
        <v>34</v>
      </c>
      <c r="B16" s="2" t="s">
        <v>35</v>
      </c>
      <c r="C16" s="2" t="s">
        <v>7</v>
      </c>
      <c r="D16" s="2" t="s">
        <v>8</v>
      </c>
      <c r="E16" s="2">
        <v>10</v>
      </c>
      <c r="F16" s="2">
        <v>10</v>
      </c>
      <c r="G16" s="7" t="s">
        <v>1227</v>
      </c>
      <c r="H16" s="7" t="s">
        <v>1228</v>
      </c>
      <c r="I16" s="7" t="s">
        <v>1229</v>
      </c>
      <c r="J16" s="7"/>
      <c r="K16" s="7" t="s">
        <v>2653</v>
      </c>
    </row>
    <row r="17" spans="1:11">
      <c r="A17" s="2" t="s">
        <v>36</v>
      </c>
      <c r="B17" s="2" t="s">
        <v>37</v>
      </c>
      <c r="C17" s="2" t="s">
        <v>7</v>
      </c>
      <c r="D17" s="2" t="s">
        <v>8</v>
      </c>
      <c r="E17" s="2">
        <v>10</v>
      </c>
      <c r="F17" s="2">
        <v>10</v>
      </c>
      <c r="G17" s="7"/>
      <c r="H17" s="7"/>
      <c r="I17" s="7"/>
      <c r="J17" s="7"/>
      <c r="K17" s="7" t="s">
        <v>2653</v>
      </c>
    </row>
    <row r="18" spans="1:11">
      <c r="A18" s="2" t="s">
        <v>38</v>
      </c>
      <c r="B18" s="2" t="s">
        <v>39</v>
      </c>
      <c r="C18" s="2" t="s">
        <v>7</v>
      </c>
      <c r="D18" s="2" t="s">
        <v>8</v>
      </c>
      <c r="E18" s="2">
        <v>10</v>
      </c>
      <c r="F18" s="2">
        <v>10</v>
      </c>
      <c r="G18" s="7" t="s">
        <v>1230</v>
      </c>
      <c r="H18" s="7" t="s">
        <v>1231</v>
      </c>
      <c r="I18" s="7" t="s">
        <v>1232</v>
      </c>
      <c r="J18" s="7"/>
      <c r="K18" s="7" t="s">
        <v>2653</v>
      </c>
    </row>
    <row r="19" spans="1:11">
      <c r="A19" s="2" t="s">
        <v>40</v>
      </c>
      <c r="B19" s="2" t="s">
        <v>41</v>
      </c>
      <c r="C19" s="2" t="s">
        <v>7</v>
      </c>
      <c r="D19" s="2" t="s">
        <v>8</v>
      </c>
      <c r="E19" s="2">
        <v>10</v>
      </c>
      <c r="F19" s="2">
        <v>10</v>
      </c>
      <c r="G19" s="7" t="s">
        <v>1233</v>
      </c>
      <c r="H19" s="7" t="s">
        <v>1234</v>
      </c>
      <c r="I19" s="7" t="s">
        <v>1235</v>
      </c>
      <c r="J19" s="7"/>
      <c r="K19" s="7" t="s">
        <v>2653</v>
      </c>
    </row>
    <row r="20" spans="1:11">
      <c r="A20" s="2" t="s">
        <v>42</v>
      </c>
      <c r="B20" s="2" t="s">
        <v>43</v>
      </c>
      <c r="C20" s="2" t="s">
        <v>7</v>
      </c>
      <c r="D20" s="2" t="s">
        <v>8</v>
      </c>
      <c r="E20" s="2">
        <v>10</v>
      </c>
      <c r="F20" s="2">
        <v>10</v>
      </c>
      <c r="G20" s="7"/>
      <c r="H20" s="7"/>
      <c r="I20" s="7"/>
      <c r="J20" s="7" t="s">
        <v>1236</v>
      </c>
      <c r="K20" s="7" t="s">
        <v>2653</v>
      </c>
    </row>
    <row r="21" spans="1:11">
      <c r="A21" s="2" t="s">
        <v>44</v>
      </c>
      <c r="B21" s="2" t="s">
        <v>45</v>
      </c>
      <c r="C21" s="2" t="s">
        <v>7</v>
      </c>
      <c r="D21" s="2" t="s">
        <v>8</v>
      </c>
      <c r="E21" s="2">
        <v>10</v>
      </c>
      <c r="F21" s="2">
        <v>10</v>
      </c>
      <c r="G21" s="7"/>
      <c r="H21" s="7"/>
      <c r="I21" s="7"/>
      <c r="J21" s="7"/>
      <c r="K21" s="7" t="s">
        <v>2653</v>
      </c>
    </row>
    <row r="22" spans="1:11">
      <c r="A22" s="2" t="s">
        <v>46</v>
      </c>
      <c r="B22" s="2" t="s">
        <v>47</v>
      </c>
      <c r="C22" s="2" t="s">
        <v>7</v>
      </c>
      <c r="D22" s="2" t="s">
        <v>8</v>
      </c>
      <c r="E22" s="2">
        <v>10</v>
      </c>
      <c r="F22" s="2">
        <v>10</v>
      </c>
      <c r="G22" s="7" t="s">
        <v>1237</v>
      </c>
      <c r="H22" s="7" t="s">
        <v>1238</v>
      </c>
      <c r="I22" s="7" t="s">
        <v>1239</v>
      </c>
      <c r="J22" s="7"/>
      <c r="K22" s="7" t="s">
        <v>2653</v>
      </c>
    </row>
    <row r="23" spans="1:11">
      <c r="A23" s="2" t="s">
        <v>48</v>
      </c>
      <c r="B23" s="2" t="s">
        <v>49</v>
      </c>
      <c r="C23" s="2" t="s">
        <v>7</v>
      </c>
      <c r="D23" s="2" t="s">
        <v>8</v>
      </c>
      <c r="E23" s="2">
        <v>10</v>
      </c>
      <c r="F23" s="2">
        <v>10</v>
      </c>
      <c r="G23" s="7" t="s">
        <v>1240</v>
      </c>
      <c r="H23" s="7" t="s">
        <v>1241</v>
      </c>
      <c r="I23" s="7" t="s">
        <v>1242</v>
      </c>
      <c r="J23" s="7"/>
      <c r="K23" s="7" t="s">
        <v>2653</v>
      </c>
    </row>
    <row r="24" spans="1:11">
      <c r="A24" s="2" t="s">
        <v>50</v>
      </c>
      <c r="B24" s="2" t="s">
        <v>51</v>
      </c>
      <c r="C24" s="2" t="s">
        <v>7</v>
      </c>
      <c r="D24" s="2" t="s">
        <v>8</v>
      </c>
      <c r="E24" s="2">
        <v>10</v>
      </c>
      <c r="F24" s="2">
        <v>10</v>
      </c>
      <c r="G24" s="7"/>
      <c r="H24" s="7"/>
      <c r="I24" s="7"/>
      <c r="J24" s="7"/>
      <c r="K24" s="7" t="s">
        <v>2653</v>
      </c>
    </row>
    <row r="25" spans="1:11">
      <c r="A25" s="2" t="s">
        <v>52</v>
      </c>
      <c r="B25" s="2" t="s">
        <v>53</v>
      </c>
      <c r="C25" s="2" t="s">
        <v>7</v>
      </c>
      <c r="D25" s="2" t="s">
        <v>8</v>
      </c>
      <c r="E25" s="2">
        <v>10</v>
      </c>
      <c r="F25" s="2">
        <v>10</v>
      </c>
      <c r="G25" s="7"/>
      <c r="H25" s="7"/>
      <c r="I25" s="7"/>
      <c r="J25" s="7"/>
      <c r="K25" s="7" t="s">
        <v>2653</v>
      </c>
    </row>
    <row r="26" spans="1:11">
      <c r="A26" s="2" t="s">
        <v>54</v>
      </c>
      <c r="B26" s="2" t="s">
        <v>55</v>
      </c>
      <c r="C26" s="2" t="s">
        <v>7</v>
      </c>
      <c r="D26" s="2" t="s">
        <v>8</v>
      </c>
      <c r="E26" s="2">
        <v>10</v>
      </c>
      <c r="F26" s="2">
        <v>10</v>
      </c>
      <c r="G26" s="7" t="s">
        <v>1243</v>
      </c>
      <c r="H26" s="7" t="s">
        <v>1244</v>
      </c>
      <c r="I26" s="7" t="s">
        <v>1245</v>
      </c>
      <c r="J26" s="7"/>
      <c r="K26" s="7" t="s">
        <v>2653</v>
      </c>
    </row>
    <row r="27" spans="1:11">
      <c r="A27" s="2" t="s">
        <v>56</v>
      </c>
      <c r="B27" s="2" t="s">
        <v>57</v>
      </c>
      <c r="C27" s="2" t="s">
        <v>7</v>
      </c>
      <c r="D27" s="2" t="s">
        <v>8</v>
      </c>
      <c r="E27" s="2">
        <v>10</v>
      </c>
      <c r="F27" s="2">
        <v>10</v>
      </c>
      <c r="G27" s="7"/>
      <c r="H27" s="7"/>
      <c r="I27" s="7"/>
      <c r="J27" s="7" t="s">
        <v>1246</v>
      </c>
      <c r="K27" s="7" t="s">
        <v>2653</v>
      </c>
    </row>
    <row r="28" spans="1:11">
      <c r="A28" s="2" t="s">
        <v>58</v>
      </c>
      <c r="B28" s="2" t="s">
        <v>59</v>
      </c>
      <c r="C28" s="2" t="s">
        <v>7</v>
      </c>
      <c r="D28" s="2" t="s">
        <v>8</v>
      </c>
      <c r="E28" s="2">
        <v>10</v>
      </c>
      <c r="F28" s="2">
        <v>10</v>
      </c>
      <c r="G28" s="7"/>
      <c r="H28" s="7"/>
      <c r="I28" s="7"/>
      <c r="J28" s="7" t="s">
        <v>1247</v>
      </c>
      <c r="K28" s="7" t="s">
        <v>2653</v>
      </c>
    </row>
    <row r="29" spans="1:11">
      <c r="A29" s="2" t="s">
        <v>60</v>
      </c>
      <c r="B29" s="2" t="s">
        <v>61</v>
      </c>
      <c r="C29" s="2" t="s">
        <v>7</v>
      </c>
      <c r="D29" s="2" t="s">
        <v>8</v>
      </c>
      <c r="E29" s="2">
        <v>10</v>
      </c>
      <c r="F29" s="2">
        <v>10</v>
      </c>
      <c r="G29" s="7"/>
      <c r="H29" s="7"/>
      <c r="I29" s="7"/>
      <c r="J29" s="7"/>
      <c r="K29" s="7" t="s">
        <v>2653</v>
      </c>
    </row>
    <row r="30" spans="1:11">
      <c r="A30" s="2" t="s">
        <v>62</v>
      </c>
      <c r="B30" s="2" t="s">
        <v>63</v>
      </c>
      <c r="C30" s="2" t="s">
        <v>7</v>
      </c>
      <c r="D30" s="2" t="s">
        <v>8</v>
      </c>
      <c r="E30" s="2">
        <v>10</v>
      </c>
      <c r="F30" s="2">
        <v>10</v>
      </c>
      <c r="G30" s="7" t="s">
        <v>1248</v>
      </c>
      <c r="H30" s="7" t="s">
        <v>1249</v>
      </c>
      <c r="I30" s="7" t="s">
        <v>1250</v>
      </c>
      <c r="J30" s="7"/>
      <c r="K30" s="7" t="s">
        <v>2653</v>
      </c>
    </row>
    <row r="31" spans="1:11">
      <c r="A31" s="2" t="s">
        <v>64</v>
      </c>
      <c r="B31" s="2" t="s">
        <v>65</v>
      </c>
      <c r="C31" s="2" t="s">
        <v>7</v>
      </c>
      <c r="D31" s="2" t="s">
        <v>8</v>
      </c>
      <c r="E31" s="2">
        <v>10</v>
      </c>
      <c r="F31" s="2">
        <v>10</v>
      </c>
      <c r="G31" s="7" t="s">
        <v>1251</v>
      </c>
      <c r="H31" s="7" t="s">
        <v>1252</v>
      </c>
      <c r="I31" s="7" t="s">
        <v>1253</v>
      </c>
      <c r="J31" s="7"/>
      <c r="K31" s="7" t="s">
        <v>2653</v>
      </c>
    </row>
    <row r="32" spans="1:11">
      <c r="A32" s="2" t="s">
        <v>66</v>
      </c>
      <c r="B32" s="2" t="s">
        <v>67</v>
      </c>
      <c r="C32" s="2" t="s">
        <v>7</v>
      </c>
      <c r="D32" s="2" t="s">
        <v>8</v>
      </c>
      <c r="E32" s="2">
        <v>10</v>
      </c>
      <c r="F32" s="2">
        <v>10</v>
      </c>
      <c r="G32" s="7" t="s">
        <v>1254</v>
      </c>
      <c r="H32" s="7" t="s">
        <v>1255</v>
      </c>
      <c r="I32" s="7" t="s">
        <v>1256</v>
      </c>
      <c r="J32" s="7"/>
      <c r="K32" s="7" t="s">
        <v>2653</v>
      </c>
    </row>
    <row r="33" spans="1:11">
      <c r="A33" s="2" t="s">
        <v>68</v>
      </c>
      <c r="B33" s="2" t="s">
        <v>69</v>
      </c>
      <c r="C33" s="2" t="s">
        <v>7</v>
      </c>
      <c r="D33" s="2" t="s">
        <v>8</v>
      </c>
      <c r="E33" s="2">
        <v>10</v>
      </c>
      <c r="F33" s="2">
        <v>10</v>
      </c>
      <c r="G33" s="7" t="s">
        <v>1257</v>
      </c>
      <c r="H33" s="7" t="s">
        <v>1258</v>
      </c>
      <c r="I33" s="7" t="s">
        <v>1259</v>
      </c>
      <c r="J33" s="7"/>
      <c r="K33" s="7" t="s">
        <v>2653</v>
      </c>
    </row>
    <row r="34" spans="1:11">
      <c r="A34" s="2" t="s">
        <v>70</v>
      </c>
      <c r="B34" s="2" t="s">
        <v>71</v>
      </c>
      <c r="C34" s="2" t="s">
        <v>7</v>
      </c>
      <c r="D34" s="2" t="s">
        <v>8</v>
      </c>
      <c r="E34" s="2">
        <v>10</v>
      </c>
      <c r="F34" s="2">
        <v>10</v>
      </c>
      <c r="G34" s="7" t="s">
        <v>1260</v>
      </c>
      <c r="H34" s="7" t="s">
        <v>1261</v>
      </c>
      <c r="I34" s="7" t="s">
        <v>1262</v>
      </c>
      <c r="J34" s="7"/>
      <c r="K34" s="7" t="s">
        <v>2653</v>
      </c>
    </row>
    <row r="35" spans="1:11">
      <c r="A35" s="2" t="s">
        <v>72</v>
      </c>
      <c r="B35" s="2" t="s">
        <v>73</v>
      </c>
      <c r="C35" s="2" t="s">
        <v>7</v>
      </c>
      <c r="D35" s="2" t="s">
        <v>8</v>
      </c>
      <c r="E35" s="2">
        <v>10</v>
      </c>
      <c r="F35" s="2">
        <v>10</v>
      </c>
      <c r="G35" s="7"/>
      <c r="H35" s="7"/>
      <c r="I35" s="7"/>
      <c r="J35" s="7"/>
      <c r="K35" s="7" t="s">
        <v>2653</v>
      </c>
    </row>
    <row r="36" spans="1:11">
      <c r="A36" s="2" t="s">
        <v>74</v>
      </c>
      <c r="B36" s="2" t="s">
        <v>75</v>
      </c>
      <c r="C36" s="2" t="s">
        <v>7</v>
      </c>
      <c r="D36" s="2" t="s">
        <v>8</v>
      </c>
      <c r="E36" s="2">
        <v>10</v>
      </c>
      <c r="F36" s="2">
        <v>10</v>
      </c>
      <c r="G36" s="7" t="s">
        <v>1263</v>
      </c>
      <c r="H36" s="7" t="s">
        <v>1264</v>
      </c>
      <c r="I36" s="7" t="s">
        <v>1265</v>
      </c>
      <c r="J36" s="7"/>
      <c r="K36" s="7" t="s">
        <v>2653</v>
      </c>
    </row>
    <row r="37" spans="1:11">
      <c r="A37" s="2" t="s">
        <v>76</v>
      </c>
      <c r="B37" s="2" t="s">
        <v>77</v>
      </c>
      <c r="C37" s="2" t="s">
        <v>7</v>
      </c>
      <c r="D37" s="2" t="s">
        <v>8</v>
      </c>
      <c r="E37" s="2">
        <v>10</v>
      </c>
      <c r="F37" s="2">
        <v>10</v>
      </c>
      <c r="G37" s="7" t="s">
        <v>1266</v>
      </c>
      <c r="H37" s="7" t="s">
        <v>1267</v>
      </c>
      <c r="I37" s="7" t="s">
        <v>1268</v>
      </c>
      <c r="J37" s="7"/>
      <c r="K37" s="7" t="s">
        <v>2653</v>
      </c>
    </row>
    <row r="38" spans="1:11">
      <c r="A38" s="2" t="s">
        <v>78</v>
      </c>
      <c r="B38" s="2" t="s">
        <v>79</v>
      </c>
      <c r="C38" s="2" t="s">
        <v>7</v>
      </c>
      <c r="D38" s="2" t="s">
        <v>8</v>
      </c>
      <c r="E38" s="2">
        <v>10</v>
      </c>
      <c r="F38" s="2">
        <v>10</v>
      </c>
      <c r="G38" s="7" t="s">
        <v>1269</v>
      </c>
      <c r="H38" s="7" t="s">
        <v>1270</v>
      </c>
      <c r="I38" s="7" t="s">
        <v>1271</v>
      </c>
      <c r="J38" s="7"/>
      <c r="K38" s="7" t="s">
        <v>2653</v>
      </c>
    </row>
    <row r="39" spans="1:11">
      <c r="A39" s="2" t="s">
        <v>80</v>
      </c>
      <c r="B39" s="2" t="s">
        <v>81</v>
      </c>
      <c r="C39" s="2" t="s">
        <v>7</v>
      </c>
      <c r="D39" s="2" t="s">
        <v>8</v>
      </c>
      <c r="E39" s="2">
        <v>10</v>
      </c>
      <c r="F39" s="2">
        <v>10</v>
      </c>
      <c r="G39" s="7"/>
      <c r="H39" s="7"/>
      <c r="I39" s="7"/>
      <c r="J39" s="7"/>
      <c r="K39" s="7" t="s">
        <v>2653</v>
      </c>
    </row>
    <row r="40" spans="1:11">
      <c r="A40" s="2" t="s">
        <v>82</v>
      </c>
      <c r="B40" s="2" t="s">
        <v>83</v>
      </c>
      <c r="C40" s="2" t="s">
        <v>7</v>
      </c>
      <c r="D40" s="2" t="s">
        <v>8</v>
      </c>
      <c r="E40" s="2">
        <v>1</v>
      </c>
      <c r="F40" s="2">
        <v>1</v>
      </c>
      <c r="G40" s="7"/>
      <c r="H40" s="7"/>
      <c r="I40" s="7"/>
      <c r="J40" s="7"/>
      <c r="K40" s="7" t="s">
        <v>2653</v>
      </c>
    </row>
    <row r="41" spans="1:11">
      <c r="A41" s="2" t="s">
        <v>84</v>
      </c>
      <c r="B41" s="2" t="s">
        <v>85</v>
      </c>
      <c r="C41" s="2" t="s">
        <v>7</v>
      </c>
      <c r="D41" s="2" t="s">
        <v>8</v>
      </c>
      <c r="E41" s="2">
        <v>10</v>
      </c>
      <c r="F41" s="2">
        <v>10</v>
      </c>
      <c r="G41" s="7"/>
      <c r="H41" s="7"/>
      <c r="I41" s="7"/>
      <c r="J41" s="7"/>
      <c r="K41" s="7" t="s">
        <v>2653</v>
      </c>
    </row>
    <row r="42" spans="1:11">
      <c r="A42" s="2" t="s">
        <v>86</v>
      </c>
      <c r="B42" s="2" t="s">
        <v>87</v>
      </c>
      <c r="C42" s="2" t="s">
        <v>7</v>
      </c>
      <c r="D42" s="2" t="s">
        <v>8</v>
      </c>
      <c r="E42" s="2">
        <v>10</v>
      </c>
      <c r="F42" s="2">
        <v>10</v>
      </c>
      <c r="G42" s="7"/>
      <c r="H42" s="7"/>
      <c r="I42" s="7"/>
      <c r="J42" s="7"/>
      <c r="K42" s="7" t="s">
        <v>2653</v>
      </c>
    </row>
    <row r="43" spans="1:11">
      <c r="A43" s="2" t="s">
        <v>88</v>
      </c>
      <c r="B43" s="2" t="s">
        <v>89</v>
      </c>
      <c r="C43" s="2" t="s">
        <v>7</v>
      </c>
      <c r="D43" s="2" t="s">
        <v>8</v>
      </c>
      <c r="E43" s="2">
        <v>10</v>
      </c>
      <c r="F43" s="2">
        <v>10</v>
      </c>
      <c r="G43" s="7"/>
      <c r="H43" s="7"/>
      <c r="I43" s="7"/>
      <c r="J43" s="7" t="s">
        <v>1272</v>
      </c>
      <c r="K43" s="7" t="s">
        <v>2653</v>
      </c>
    </row>
    <row r="44" spans="1:11">
      <c r="A44" s="2" t="s">
        <v>90</v>
      </c>
      <c r="B44" s="2" t="s">
        <v>91</v>
      </c>
      <c r="C44" s="2" t="s">
        <v>7</v>
      </c>
      <c r="D44" s="2" t="s">
        <v>8</v>
      </c>
      <c r="E44" s="2">
        <v>10</v>
      </c>
      <c r="F44" s="2">
        <v>10</v>
      </c>
      <c r="G44" s="7"/>
      <c r="H44" s="7"/>
      <c r="I44" s="7"/>
      <c r="J44" s="7" t="s">
        <v>1273</v>
      </c>
      <c r="K44" s="7" t="s">
        <v>2653</v>
      </c>
    </row>
    <row r="45" spans="1:11">
      <c r="A45" s="2" t="s">
        <v>92</v>
      </c>
      <c r="B45" s="2" t="s">
        <v>93</v>
      </c>
      <c r="C45" s="2" t="s">
        <v>7</v>
      </c>
      <c r="D45" s="2" t="s">
        <v>8</v>
      </c>
      <c r="E45" s="2">
        <v>10</v>
      </c>
      <c r="F45" s="2">
        <v>10</v>
      </c>
      <c r="G45" s="7" t="s">
        <v>1274</v>
      </c>
      <c r="H45" s="7" t="s">
        <v>1275</v>
      </c>
      <c r="I45" s="7" t="s">
        <v>1276</v>
      </c>
      <c r="J45" s="7"/>
      <c r="K45" s="7" t="s">
        <v>2653</v>
      </c>
    </row>
    <row r="46" spans="1:11">
      <c r="A46" s="2" t="s">
        <v>94</v>
      </c>
      <c r="B46" s="2" t="s">
        <v>95</v>
      </c>
      <c r="C46" s="2" t="s">
        <v>7</v>
      </c>
      <c r="D46" s="2" t="s">
        <v>8</v>
      </c>
      <c r="E46" s="2">
        <v>10</v>
      </c>
      <c r="F46" s="2">
        <v>10</v>
      </c>
      <c r="G46" s="7" t="s">
        <v>1277</v>
      </c>
      <c r="H46" s="7" t="s">
        <v>1278</v>
      </c>
      <c r="I46" s="7" t="s">
        <v>1279</v>
      </c>
      <c r="J46" s="7"/>
      <c r="K46" s="7" t="s">
        <v>2653</v>
      </c>
    </row>
    <row r="47" spans="1:11">
      <c r="A47" s="2" t="s">
        <v>96</v>
      </c>
      <c r="B47" s="2" t="s">
        <v>97</v>
      </c>
      <c r="C47" s="2" t="s">
        <v>7</v>
      </c>
      <c r="D47" s="2" t="s">
        <v>8</v>
      </c>
      <c r="E47" s="2">
        <v>10</v>
      </c>
      <c r="F47" s="2">
        <v>10</v>
      </c>
      <c r="G47" s="7" t="s">
        <v>1280</v>
      </c>
      <c r="H47" s="7" t="s">
        <v>1281</v>
      </c>
      <c r="I47" s="7" t="s">
        <v>1282</v>
      </c>
      <c r="J47" s="7"/>
      <c r="K47" s="7" t="s">
        <v>2653</v>
      </c>
    </row>
    <row r="48" spans="1:11">
      <c r="A48" s="2" t="s">
        <v>98</v>
      </c>
      <c r="B48" s="2" t="s">
        <v>99</v>
      </c>
      <c r="C48" s="2" t="s">
        <v>7</v>
      </c>
      <c r="D48" s="2" t="s">
        <v>8</v>
      </c>
      <c r="E48" s="2">
        <v>10</v>
      </c>
      <c r="F48" s="2">
        <v>10</v>
      </c>
      <c r="G48" s="7" t="s">
        <v>1283</v>
      </c>
      <c r="H48" s="7" t="s">
        <v>1284</v>
      </c>
      <c r="I48" s="7" t="s">
        <v>1285</v>
      </c>
      <c r="J48" s="7"/>
      <c r="K48" s="7" t="s">
        <v>2653</v>
      </c>
    </row>
    <row r="49" spans="1:11">
      <c r="A49" s="2" t="s">
        <v>100</v>
      </c>
      <c r="B49" s="2" t="s">
        <v>101</v>
      </c>
      <c r="C49" s="2" t="s">
        <v>7</v>
      </c>
      <c r="D49" s="2" t="s">
        <v>8</v>
      </c>
      <c r="E49" s="2">
        <v>10</v>
      </c>
      <c r="F49" s="2">
        <v>10</v>
      </c>
      <c r="G49" s="7" t="s">
        <v>1286</v>
      </c>
      <c r="H49" s="7" t="s">
        <v>1287</v>
      </c>
      <c r="I49" s="7" t="s">
        <v>1288</v>
      </c>
      <c r="J49" s="7"/>
      <c r="K49" s="7" t="s">
        <v>2653</v>
      </c>
    </row>
    <row r="50" spans="1:11">
      <c r="A50" s="2" t="s">
        <v>102</v>
      </c>
      <c r="B50" s="2" t="s">
        <v>103</v>
      </c>
      <c r="C50" s="2" t="s">
        <v>7</v>
      </c>
      <c r="D50" s="2" t="s">
        <v>8</v>
      </c>
      <c r="E50" s="2">
        <v>10</v>
      </c>
      <c r="F50" s="2">
        <v>10</v>
      </c>
      <c r="G50" s="7" t="s">
        <v>1289</v>
      </c>
      <c r="H50" s="7" t="s">
        <v>1290</v>
      </c>
      <c r="I50" s="7" t="s">
        <v>1291</v>
      </c>
      <c r="J50" s="7"/>
      <c r="K50" s="7" t="s">
        <v>2653</v>
      </c>
    </row>
    <row r="51" spans="1:11">
      <c r="A51" s="2" t="s">
        <v>104</v>
      </c>
      <c r="B51" s="2" t="s">
        <v>105</v>
      </c>
      <c r="C51" s="2" t="s">
        <v>7</v>
      </c>
      <c r="D51" s="2" t="s">
        <v>8</v>
      </c>
      <c r="E51" s="2">
        <v>10</v>
      </c>
      <c r="F51" s="2">
        <v>10</v>
      </c>
      <c r="G51" s="7" t="s">
        <v>1292</v>
      </c>
      <c r="H51" s="7" t="s">
        <v>1293</v>
      </c>
      <c r="I51" s="7" t="s">
        <v>1294</v>
      </c>
      <c r="J51" s="7"/>
      <c r="K51" s="7" t="s">
        <v>2653</v>
      </c>
    </row>
    <row r="52" spans="1:11">
      <c r="A52" s="2" t="s">
        <v>106</v>
      </c>
      <c r="B52" s="2" t="s">
        <v>107</v>
      </c>
      <c r="C52" s="2" t="s">
        <v>7</v>
      </c>
      <c r="D52" s="2" t="s">
        <v>8</v>
      </c>
      <c r="E52" s="2">
        <v>10</v>
      </c>
      <c r="F52" s="2">
        <v>10</v>
      </c>
      <c r="G52" s="7"/>
      <c r="H52" s="7"/>
      <c r="I52" s="7"/>
      <c r="J52" s="7"/>
      <c r="K52" s="7" t="s">
        <v>2653</v>
      </c>
    </row>
    <row r="53" spans="1:11">
      <c r="A53" s="2" t="s">
        <v>108</v>
      </c>
      <c r="B53" s="2" t="s">
        <v>109</v>
      </c>
      <c r="C53" s="2" t="s">
        <v>7</v>
      </c>
      <c r="D53" s="2" t="s">
        <v>8</v>
      </c>
      <c r="E53" s="2">
        <v>10</v>
      </c>
      <c r="F53" s="2">
        <v>10</v>
      </c>
      <c r="G53" s="7"/>
      <c r="H53" s="7"/>
      <c r="I53" s="7"/>
      <c r="J53" s="7"/>
      <c r="K53" s="7" t="s">
        <v>2653</v>
      </c>
    </row>
    <row r="54" spans="1:11">
      <c r="A54" s="2" t="s">
        <v>110</v>
      </c>
      <c r="B54" s="2" t="s">
        <v>111</v>
      </c>
      <c r="C54" s="2" t="s">
        <v>7</v>
      </c>
      <c r="D54" s="2" t="s">
        <v>8</v>
      </c>
      <c r="E54" s="2">
        <v>10</v>
      </c>
      <c r="F54" s="2">
        <v>10</v>
      </c>
      <c r="G54" s="7"/>
      <c r="H54" s="7"/>
      <c r="I54" s="7"/>
      <c r="J54" s="7"/>
      <c r="K54" s="7" t="s">
        <v>2653</v>
      </c>
    </row>
    <row r="55" spans="1:11">
      <c r="A55" s="2" t="s">
        <v>112</v>
      </c>
      <c r="B55" s="2" t="s">
        <v>113</v>
      </c>
      <c r="C55" s="2" t="s">
        <v>7</v>
      </c>
      <c r="D55" s="2" t="s">
        <v>8</v>
      </c>
      <c r="E55" s="2">
        <v>10</v>
      </c>
      <c r="F55" s="2">
        <v>10</v>
      </c>
      <c r="G55" s="7"/>
      <c r="H55" s="7"/>
      <c r="I55" s="7"/>
      <c r="J55" s="7"/>
      <c r="K55" s="7" t="s">
        <v>2653</v>
      </c>
    </row>
    <row r="56" spans="1:11">
      <c r="A56" s="2" t="s">
        <v>114</v>
      </c>
      <c r="B56" s="2" t="s">
        <v>115</v>
      </c>
      <c r="C56" s="2" t="s">
        <v>7</v>
      </c>
      <c r="D56" s="2" t="s">
        <v>8</v>
      </c>
      <c r="E56" s="2">
        <v>10</v>
      </c>
      <c r="F56" s="2">
        <v>10</v>
      </c>
      <c r="G56" s="7" t="s">
        <v>1295</v>
      </c>
      <c r="H56" s="7" t="s">
        <v>1296</v>
      </c>
      <c r="I56" s="7" t="s">
        <v>1297</v>
      </c>
      <c r="J56" s="7"/>
      <c r="K56" s="7" t="s">
        <v>2653</v>
      </c>
    </row>
    <row r="57" spans="1:11">
      <c r="A57" s="2" t="s">
        <v>116</v>
      </c>
      <c r="B57" s="2" t="s">
        <v>117</v>
      </c>
      <c r="C57" s="2" t="s">
        <v>7</v>
      </c>
      <c r="D57" s="2" t="s">
        <v>8</v>
      </c>
      <c r="E57" s="2">
        <v>10</v>
      </c>
      <c r="F57" s="2">
        <v>10</v>
      </c>
      <c r="G57" s="7" t="s">
        <v>1298</v>
      </c>
      <c r="H57" s="7" t="s">
        <v>1299</v>
      </c>
      <c r="I57" s="7" t="s">
        <v>1300</v>
      </c>
      <c r="J57" s="7"/>
      <c r="K57" s="7" t="s">
        <v>2653</v>
      </c>
    </row>
    <row r="58" spans="1:11">
      <c r="A58" s="2" t="s">
        <v>118</v>
      </c>
      <c r="B58" s="2" t="s">
        <v>119</v>
      </c>
      <c r="C58" s="2" t="s">
        <v>7</v>
      </c>
      <c r="D58" s="2" t="s">
        <v>8</v>
      </c>
      <c r="E58" s="2">
        <v>10</v>
      </c>
      <c r="F58" s="2">
        <v>10</v>
      </c>
      <c r="G58" s="7" t="s">
        <v>1301</v>
      </c>
      <c r="H58" s="7" t="s">
        <v>1302</v>
      </c>
      <c r="I58" s="7" t="s">
        <v>1303</v>
      </c>
      <c r="J58" s="7"/>
      <c r="K58" s="7" t="s">
        <v>2653</v>
      </c>
    </row>
    <row r="59" spans="1:11">
      <c r="A59" s="2" t="s">
        <v>120</v>
      </c>
      <c r="B59" s="2" t="s">
        <v>121</v>
      </c>
      <c r="C59" s="2" t="s">
        <v>7</v>
      </c>
      <c r="D59" s="2" t="s">
        <v>8</v>
      </c>
      <c r="E59" s="2">
        <v>10</v>
      </c>
      <c r="F59" s="2">
        <v>10</v>
      </c>
      <c r="G59" s="7" t="s">
        <v>1304</v>
      </c>
      <c r="H59" s="7" t="s">
        <v>1305</v>
      </c>
      <c r="I59" s="7" t="s">
        <v>1306</v>
      </c>
      <c r="J59" s="7"/>
      <c r="K59" s="7" t="s">
        <v>2653</v>
      </c>
    </row>
    <row r="60" spans="1:11">
      <c r="A60" s="2" t="s">
        <v>122</v>
      </c>
      <c r="B60" s="2" t="s">
        <v>123</v>
      </c>
      <c r="C60" s="2" t="s">
        <v>7</v>
      </c>
      <c r="D60" s="2" t="s">
        <v>8</v>
      </c>
      <c r="E60" s="2">
        <v>10</v>
      </c>
      <c r="F60" s="2">
        <v>10</v>
      </c>
      <c r="G60" s="7"/>
      <c r="H60" s="7"/>
      <c r="I60" s="7"/>
      <c r="J60" s="7"/>
      <c r="K60" s="7" t="s">
        <v>2653</v>
      </c>
    </row>
    <row r="61" spans="1:11">
      <c r="A61" s="2" t="s">
        <v>124</v>
      </c>
      <c r="B61" s="2" t="s">
        <v>125</v>
      </c>
      <c r="C61" s="2" t="s">
        <v>7</v>
      </c>
      <c r="D61" s="2" t="s">
        <v>8</v>
      </c>
      <c r="E61" s="2">
        <v>10</v>
      </c>
      <c r="F61" s="2">
        <v>10</v>
      </c>
      <c r="G61" s="7"/>
      <c r="H61" s="7"/>
      <c r="I61" s="7"/>
      <c r="J61" s="7" t="s">
        <v>1307</v>
      </c>
      <c r="K61" s="7" t="s">
        <v>2653</v>
      </c>
    </row>
    <row r="62" spans="1:11">
      <c r="A62" s="2" t="s">
        <v>126</v>
      </c>
      <c r="B62" s="2" t="s">
        <v>127</v>
      </c>
      <c r="C62" s="2" t="s">
        <v>7</v>
      </c>
      <c r="D62" s="2" t="s">
        <v>8</v>
      </c>
      <c r="E62" s="2">
        <v>10</v>
      </c>
      <c r="F62" s="2">
        <v>10</v>
      </c>
      <c r="G62" s="7"/>
      <c r="H62" s="7"/>
      <c r="I62" s="7"/>
      <c r="J62" s="7"/>
      <c r="K62" s="7" t="s">
        <v>2653</v>
      </c>
    </row>
    <row r="63" spans="1:11">
      <c r="A63" s="2" t="s">
        <v>128</v>
      </c>
      <c r="B63" s="2" t="s">
        <v>129</v>
      </c>
      <c r="C63" s="2" t="s">
        <v>7</v>
      </c>
      <c r="D63" s="2" t="s">
        <v>8</v>
      </c>
      <c r="E63" s="2">
        <v>10</v>
      </c>
      <c r="F63" s="2">
        <v>10</v>
      </c>
      <c r="G63" s="7"/>
      <c r="H63" s="7"/>
      <c r="I63" s="7"/>
      <c r="J63" s="7"/>
      <c r="K63" s="7" t="s">
        <v>2653</v>
      </c>
    </row>
    <row r="64" spans="1:11">
      <c r="A64" s="2" t="s">
        <v>130</v>
      </c>
      <c r="B64" s="2" t="s">
        <v>131</v>
      </c>
      <c r="C64" s="2" t="s">
        <v>7</v>
      </c>
      <c r="D64" s="2" t="s">
        <v>8</v>
      </c>
      <c r="E64" s="2">
        <v>10</v>
      </c>
      <c r="F64" s="2">
        <v>10</v>
      </c>
      <c r="G64" s="7"/>
      <c r="H64" s="7"/>
      <c r="I64" s="7"/>
      <c r="J64" s="7"/>
      <c r="K64" s="7" t="s">
        <v>2653</v>
      </c>
    </row>
    <row r="65" spans="1:11">
      <c r="A65" s="2" t="s">
        <v>132</v>
      </c>
      <c r="B65" s="2" t="s">
        <v>133</v>
      </c>
      <c r="C65" s="2" t="s">
        <v>7</v>
      </c>
      <c r="D65" s="2" t="s">
        <v>8</v>
      </c>
      <c r="E65" s="2">
        <v>10</v>
      </c>
      <c r="F65" s="2">
        <v>10</v>
      </c>
      <c r="G65" s="7" t="s">
        <v>1308</v>
      </c>
      <c r="H65" s="7" t="s">
        <v>1309</v>
      </c>
      <c r="I65" s="7" t="s">
        <v>1310</v>
      </c>
      <c r="J65" s="7"/>
      <c r="K65" s="7" t="s">
        <v>2653</v>
      </c>
    </row>
    <row r="66" spans="1:11">
      <c r="A66" s="2" t="s">
        <v>134</v>
      </c>
      <c r="B66" s="2" t="s">
        <v>135</v>
      </c>
      <c r="C66" s="2" t="s">
        <v>7</v>
      </c>
      <c r="D66" s="2" t="s">
        <v>8</v>
      </c>
      <c r="E66" s="2">
        <v>10</v>
      </c>
      <c r="F66" s="2">
        <v>10</v>
      </c>
      <c r="G66" s="7"/>
      <c r="H66" s="7"/>
      <c r="I66" s="7"/>
      <c r="J66" s="7"/>
      <c r="K66" s="7" t="s">
        <v>2653</v>
      </c>
    </row>
    <row r="67" spans="1:11">
      <c r="A67" s="2" t="s">
        <v>136</v>
      </c>
      <c r="B67" s="2" t="s">
        <v>137</v>
      </c>
      <c r="C67" s="2" t="s">
        <v>7</v>
      </c>
      <c r="D67" s="2" t="s">
        <v>8</v>
      </c>
      <c r="E67" s="2">
        <v>10</v>
      </c>
      <c r="F67" s="2">
        <v>10</v>
      </c>
      <c r="G67" s="7" t="s">
        <v>1311</v>
      </c>
      <c r="H67" s="7" t="s">
        <v>1312</v>
      </c>
      <c r="I67" s="7" t="s">
        <v>1313</v>
      </c>
      <c r="J67" s="7"/>
      <c r="K67" s="7" t="s">
        <v>2653</v>
      </c>
    </row>
    <row r="68" spans="1:11">
      <c r="A68" s="2" t="s">
        <v>138</v>
      </c>
      <c r="B68" s="2" t="s">
        <v>139</v>
      </c>
      <c r="C68" s="2" t="s">
        <v>7</v>
      </c>
      <c r="D68" s="2" t="s">
        <v>8</v>
      </c>
      <c r="E68" s="2">
        <v>4</v>
      </c>
      <c r="F68" s="2">
        <v>4</v>
      </c>
      <c r="G68" s="7" t="s">
        <v>1314</v>
      </c>
      <c r="H68" s="7" t="s">
        <v>1315</v>
      </c>
      <c r="I68" s="7" t="s">
        <v>1316</v>
      </c>
      <c r="J68" s="7"/>
      <c r="K68" s="7" t="s">
        <v>2653</v>
      </c>
    </row>
    <row r="69" spans="1:11">
      <c r="A69" s="2" t="s">
        <v>140</v>
      </c>
      <c r="B69" s="2" t="s">
        <v>141</v>
      </c>
      <c r="C69" s="2" t="s">
        <v>7</v>
      </c>
      <c r="D69" s="2" t="s">
        <v>8</v>
      </c>
      <c r="E69" s="2">
        <v>10</v>
      </c>
      <c r="F69" s="2">
        <v>10</v>
      </c>
      <c r="G69" s="7" t="s">
        <v>1317</v>
      </c>
      <c r="H69" s="7" t="s">
        <v>1318</v>
      </c>
      <c r="I69" s="7" t="s">
        <v>1319</v>
      </c>
      <c r="J69" s="7"/>
      <c r="K69" s="7" t="s">
        <v>2653</v>
      </c>
    </row>
    <row r="70" spans="1:11">
      <c r="A70" s="2" t="s">
        <v>142</v>
      </c>
      <c r="B70" s="2" t="s">
        <v>143</v>
      </c>
      <c r="C70" s="2" t="s">
        <v>7</v>
      </c>
      <c r="D70" s="2" t="s">
        <v>8</v>
      </c>
      <c r="E70" s="2">
        <v>10</v>
      </c>
      <c r="F70" s="2">
        <v>10</v>
      </c>
      <c r="G70" s="7" t="s">
        <v>1320</v>
      </c>
      <c r="H70" s="7" t="s">
        <v>1321</v>
      </c>
      <c r="I70" s="7" t="s">
        <v>1322</v>
      </c>
      <c r="J70" s="7"/>
      <c r="K70" s="7" t="s">
        <v>2653</v>
      </c>
    </row>
    <row r="71" spans="1:11">
      <c r="A71" s="2" t="s">
        <v>144</v>
      </c>
      <c r="B71" s="2" t="s">
        <v>145</v>
      </c>
      <c r="C71" s="2" t="s">
        <v>7</v>
      </c>
      <c r="D71" s="2" t="s">
        <v>8</v>
      </c>
      <c r="E71" s="2">
        <v>10</v>
      </c>
      <c r="F71" s="2">
        <v>10</v>
      </c>
      <c r="G71" s="7" t="s">
        <v>1323</v>
      </c>
      <c r="H71" s="7" t="s">
        <v>1324</v>
      </c>
      <c r="I71" s="7" t="s">
        <v>1325</v>
      </c>
      <c r="J71" s="7" t="s">
        <v>1326</v>
      </c>
      <c r="K71" s="7" t="s">
        <v>2653</v>
      </c>
    </row>
    <row r="72" spans="1:11">
      <c r="A72" s="2" t="s">
        <v>146</v>
      </c>
      <c r="B72" s="2" t="s">
        <v>147</v>
      </c>
      <c r="C72" s="2" t="s">
        <v>7</v>
      </c>
      <c r="D72" s="2" t="s">
        <v>8</v>
      </c>
      <c r="E72" s="2">
        <v>10</v>
      </c>
      <c r="F72" s="2">
        <v>10</v>
      </c>
      <c r="G72" s="7" t="s">
        <v>1327</v>
      </c>
      <c r="H72" s="7" t="s">
        <v>1328</v>
      </c>
      <c r="I72" s="7" t="s">
        <v>1329</v>
      </c>
      <c r="J72" s="7"/>
      <c r="K72" s="7" t="s">
        <v>2653</v>
      </c>
    </row>
    <row r="73" spans="1:11">
      <c r="A73" s="2" t="s">
        <v>148</v>
      </c>
      <c r="B73" s="2" t="s">
        <v>149</v>
      </c>
      <c r="C73" s="2" t="s">
        <v>7</v>
      </c>
      <c r="D73" s="2" t="s">
        <v>8</v>
      </c>
      <c r="E73" s="2">
        <v>10</v>
      </c>
      <c r="F73" s="2">
        <v>10</v>
      </c>
      <c r="G73" s="7"/>
      <c r="H73" s="7"/>
      <c r="I73" s="7"/>
      <c r="J73" s="7"/>
      <c r="K73" s="7" t="s">
        <v>2653</v>
      </c>
    </row>
    <row r="74" spans="1:11">
      <c r="A74" s="2" t="s">
        <v>150</v>
      </c>
      <c r="B74" s="2" t="s">
        <v>151</v>
      </c>
      <c r="C74" s="2" t="s">
        <v>7</v>
      </c>
      <c r="D74" s="2" t="s">
        <v>8</v>
      </c>
      <c r="E74" s="2">
        <v>10</v>
      </c>
      <c r="F74" s="2">
        <v>10</v>
      </c>
      <c r="G74" s="7"/>
      <c r="H74" s="7"/>
      <c r="I74" s="7"/>
      <c r="J74" s="7"/>
      <c r="K74" s="7" t="s">
        <v>2653</v>
      </c>
    </row>
    <row r="75" spans="1:11">
      <c r="A75" s="2" t="s">
        <v>152</v>
      </c>
      <c r="B75" s="2" t="s">
        <v>153</v>
      </c>
      <c r="C75" s="2" t="s">
        <v>7</v>
      </c>
      <c r="D75" s="2" t="s">
        <v>8</v>
      </c>
      <c r="E75" s="2">
        <v>10</v>
      </c>
      <c r="F75" s="2">
        <v>10</v>
      </c>
      <c r="G75" s="7" t="s">
        <v>1217</v>
      </c>
      <c r="H75" s="7" t="s">
        <v>1330</v>
      </c>
      <c r="I75" s="7" t="s">
        <v>1331</v>
      </c>
      <c r="J75" s="7" t="s">
        <v>1332</v>
      </c>
      <c r="K75" s="7" t="s">
        <v>2653</v>
      </c>
    </row>
    <row r="76" spans="1:11">
      <c r="A76" s="2" t="s">
        <v>154</v>
      </c>
      <c r="B76" s="2" t="s">
        <v>155</v>
      </c>
      <c r="C76" s="2" t="s">
        <v>7</v>
      </c>
      <c r="D76" s="2" t="s">
        <v>8</v>
      </c>
      <c r="E76" s="2">
        <v>10</v>
      </c>
      <c r="F76" s="2">
        <v>10</v>
      </c>
      <c r="G76" s="7"/>
      <c r="H76" s="7"/>
      <c r="I76" s="7"/>
      <c r="J76" s="7"/>
      <c r="K76" s="7" t="s">
        <v>2653</v>
      </c>
    </row>
    <row r="77" spans="1:11">
      <c r="A77" s="2" t="s">
        <v>156</v>
      </c>
      <c r="B77" s="2" t="s">
        <v>157</v>
      </c>
      <c r="C77" s="2" t="s">
        <v>7</v>
      </c>
      <c r="D77" s="2" t="s">
        <v>8</v>
      </c>
      <c r="E77" s="2">
        <v>10</v>
      </c>
      <c r="F77" s="2">
        <v>10</v>
      </c>
      <c r="G77" s="7" t="s">
        <v>1333</v>
      </c>
      <c r="H77" s="7" t="s">
        <v>1334</v>
      </c>
      <c r="I77" s="7" t="s">
        <v>1335</v>
      </c>
      <c r="J77" s="7"/>
      <c r="K77" s="7" t="s">
        <v>2653</v>
      </c>
    </row>
    <row r="78" spans="1:11">
      <c r="A78" s="2" t="s">
        <v>158</v>
      </c>
      <c r="B78" s="2" t="s">
        <v>159</v>
      </c>
      <c r="C78" s="2" t="s">
        <v>7</v>
      </c>
      <c r="D78" s="2" t="s">
        <v>8</v>
      </c>
      <c r="E78" s="2">
        <v>10</v>
      </c>
      <c r="F78" s="2">
        <v>10</v>
      </c>
      <c r="G78" s="7" t="s">
        <v>1336</v>
      </c>
      <c r="H78" s="7" t="s">
        <v>1337</v>
      </c>
      <c r="I78" s="7" t="s">
        <v>1338</v>
      </c>
      <c r="J78" s="7"/>
      <c r="K78" s="7" t="s">
        <v>2653</v>
      </c>
    </row>
    <row r="79" spans="1:11">
      <c r="A79" s="2" t="s">
        <v>160</v>
      </c>
      <c r="B79" s="2" t="s">
        <v>161</v>
      </c>
      <c r="C79" s="2" t="s">
        <v>7</v>
      </c>
      <c r="D79" s="2" t="s">
        <v>8</v>
      </c>
      <c r="E79" s="2">
        <v>10</v>
      </c>
      <c r="F79" s="2">
        <v>10</v>
      </c>
      <c r="G79" s="7"/>
      <c r="H79" s="7"/>
      <c r="I79" s="7"/>
      <c r="J79" s="7"/>
      <c r="K79" s="7" t="s">
        <v>2653</v>
      </c>
    </row>
    <row r="80" spans="1:11">
      <c r="A80" s="2" t="s">
        <v>162</v>
      </c>
      <c r="B80" s="2" t="s">
        <v>163</v>
      </c>
      <c r="C80" s="2" t="s">
        <v>7</v>
      </c>
      <c r="D80" s="2" t="s">
        <v>8</v>
      </c>
      <c r="E80" s="2">
        <v>10</v>
      </c>
      <c r="F80" s="2">
        <v>10</v>
      </c>
      <c r="G80" s="7" t="s">
        <v>1339</v>
      </c>
      <c r="H80" s="7" t="s">
        <v>1340</v>
      </c>
      <c r="I80" s="7" t="s">
        <v>1341</v>
      </c>
      <c r="J80" s="7"/>
      <c r="K80" s="7" t="s">
        <v>2653</v>
      </c>
    </row>
    <row r="81" spans="1:11">
      <c r="A81" s="2" t="s">
        <v>164</v>
      </c>
      <c r="B81" s="2" t="s">
        <v>165</v>
      </c>
      <c r="C81" s="2" t="s">
        <v>7</v>
      </c>
      <c r="D81" s="2" t="s">
        <v>8</v>
      </c>
      <c r="E81" s="2">
        <v>10</v>
      </c>
      <c r="F81" s="2">
        <v>10</v>
      </c>
      <c r="G81" s="7" t="s">
        <v>1342</v>
      </c>
      <c r="H81" s="7" t="s">
        <v>1343</v>
      </c>
      <c r="I81" s="7" t="s">
        <v>1344</v>
      </c>
      <c r="J81" s="7" t="s">
        <v>1345</v>
      </c>
      <c r="K81" s="7" t="s">
        <v>2653</v>
      </c>
    </row>
    <row r="82" spans="1:11">
      <c r="A82" s="2" t="s">
        <v>166</v>
      </c>
      <c r="B82" s="2" t="s">
        <v>167</v>
      </c>
      <c r="C82" s="2" t="s">
        <v>7</v>
      </c>
      <c r="D82" s="2" t="s">
        <v>8</v>
      </c>
      <c r="E82" s="2">
        <v>10</v>
      </c>
      <c r="F82" s="2">
        <v>10</v>
      </c>
      <c r="G82" s="7" t="s">
        <v>1346</v>
      </c>
      <c r="H82" s="7" t="s">
        <v>1347</v>
      </c>
      <c r="I82" s="7" t="s">
        <v>1348</v>
      </c>
      <c r="J82" s="7"/>
      <c r="K82" s="7" t="s">
        <v>2653</v>
      </c>
    </row>
    <row r="83" spans="1:11">
      <c r="A83" s="2" t="s">
        <v>168</v>
      </c>
      <c r="B83" s="2" t="s">
        <v>169</v>
      </c>
      <c r="C83" s="2" t="s">
        <v>7</v>
      </c>
      <c r="D83" s="2" t="s">
        <v>8</v>
      </c>
      <c r="E83" s="2">
        <v>10</v>
      </c>
      <c r="F83" s="2">
        <v>10</v>
      </c>
      <c r="G83" s="7"/>
      <c r="H83" s="7"/>
      <c r="I83" s="7"/>
      <c r="J83" s="7"/>
      <c r="K83" s="7" t="s">
        <v>2653</v>
      </c>
    </row>
    <row r="84" spans="1:11">
      <c r="A84" s="2" t="s">
        <v>170</v>
      </c>
      <c r="B84" s="2" t="s">
        <v>171</v>
      </c>
      <c r="C84" s="2" t="s">
        <v>7</v>
      </c>
      <c r="D84" s="2" t="s">
        <v>8</v>
      </c>
      <c r="E84" s="2">
        <v>10</v>
      </c>
      <c r="F84" s="2">
        <v>10</v>
      </c>
      <c r="G84" s="7" t="s">
        <v>1349</v>
      </c>
      <c r="H84" s="7" t="s">
        <v>1350</v>
      </c>
      <c r="I84" s="7" t="s">
        <v>1351</v>
      </c>
      <c r="J84" s="7"/>
      <c r="K84" s="7" t="s">
        <v>2653</v>
      </c>
    </row>
    <row r="85" spans="1:11">
      <c r="A85" s="2" t="s">
        <v>172</v>
      </c>
      <c r="B85" s="2" t="s">
        <v>173</v>
      </c>
      <c r="C85" s="2" t="s">
        <v>7</v>
      </c>
      <c r="D85" s="2" t="s">
        <v>8</v>
      </c>
      <c r="E85" s="2">
        <v>10</v>
      </c>
      <c r="F85" s="2">
        <v>10</v>
      </c>
      <c r="G85" s="7" t="s">
        <v>1352</v>
      </c>
      <c r="H85" s="7" t="s">
        <v>1353</v>
      </c>
      <c r="I85" s="7" t="s">
        <v>1354</v>
      </c>
      <c r="J85" s="7" t="s">
        <v>1355</v>
      </c>
      <c r="K85" s="7" t="s">
        <v>2653</v>
      </c>
    </row>
    <row r="86" spans="1:11">
      <c r="A86" s="2" t="s">
        <v>174</v>
      </c>
      <c r="B86" s="2" t="s">
        <v>175</v>
      </c>
      <c r="C86" s="2" t="s">
        <v>7</v>
      </c>
      <c r="D86" s="2" t="s">
        <v>8</v>
      </c>
      <c r="E86" s="2">
        <v>10</v>
      </c>
      <c r="F86" s="2">
        <v>10</v>
      </c>
      <c r="G86" s="7" t="s">
        <v>1356</v>
      </c>
      <c r="H86" s="7" t="s">
        <v>1357</v>
      </c>
      <c r="I86" s="7" t="s">
        <v>1358</v>
      </c>
      <c r="J86" s="7"/>
      <c r="K86" s="7" t="s">
        <v>2653</v>
      </c>
    </row>
    <row r="87" spans="1:11">
      <c r="A87" s="2" t="s">
        <v>176</v>
      </c>
      <c r="B87" s="2" t="s">
        <v>177</v>
      </c>
      <c r="C87" s="2" t="s">
        <v>7</v>
      </c>
      <c r="D87" s="2" t="s">
        <v>8</v>
      </c>
      <c r="E87" s="2">
        <v>1</v>
      </c>
      <c r="F87" s="2">
        <v>1</v>
      </c>
      <c r="G87" s="7"/>
      <c r="H87" s="7"/>
      <c r="I87" s="7"/>
      <c r="J87" s="7"/>
      <c r="K87" s="7" t="s">
        <v>2653</v>
      </c>
    </row>
    <row r="88" spans="1:11">
      <c r="A88" s="2" t="s">
        <v>178</v>
      </c>
      <c r="B88" s="2" t="s">
        <v>179</v>
      </c>
      <c r="C88" s="2" t="s">
        <v>7</v>
      </c>
      <c r="D88" s="2" t="s">
        <v>8</v>
      </c>
      <c r="E88" s="2">
        <v>10</v>
      </c>
      <c r="F88" s="2">
        <v>10</v>
      </c>
      <c r="G88" s="7"/>
      <c r="H88" s="7"/>
      <c r="I88" s="7"/>
      <c r="J88" s="7"/>
      <c r="K88" s="7" t="s">
        <v>2653</v>
      </c>
    </row>
    <row r="89" spans="1:11">
      <c r="A89" s="2" t="s">
        <v>180</v>
      </c>
      <c r="B89" s="2" t="s">
        <v>181</v>
      </c>
      <c r="C89" s="2" t="s">
        <v>7</v>
      </c>
      <c r="D89" s="2" t="s">
        <v>8</v>
      </c>
      <c r="E89" s="2">
        <v>10</v>
      </c>
      <c r="F89" s="2">
        <v>10</v>
      </c>
      <c r="G89" s="7" t="s">
        <v>1359</v>
      </c>
      <c r="H89" s="7" t="s">
        <v>1360</v>
      </c>
      <c r="I89" s="7" t="s">
        <v>1361</v>
      </c>
      <c r="J89" s="7"/>
      <c r="K89" s="7" t="s">
        <v>2653</v>
      </c>
    </row>
    <row r="90" spans="1:11">
      <c r="A90" s="2" t="s">
        <v>182</v>
      </c>
      <c r="B90" s="2" t="s">
        <v>183</v>
      </c>
      <c r="C90" s="2" t="s">
        <v>7</v>
      </c>
      <c r="D90" s="2" t="s">
        <v>8</v>
      </c>
      <c r="E90" s="2">
        <v>10</v>
      </c>
      <c r="F90" s="2">
        <v>10</v>
      </c>
      <c r="G90" s="7" t="s">
        <v>1362</v>
      </c>
      <c r="H90" s="7" t="s">
        <v>1363</v>
      </c>
      <c r="I90" s="7" t="s">
        <v>1364</v>
      </c>
      <c r="J90" s="7"/>
      <c r="K90" s="7" t="s">
        <v>2653</v>
      </c>
    </row>
    <row r="91" spans="1:11">
      <c r="A91" s="2" t="s">
        <v>184</v>
      </c>
      <c r="B91" s="2" t="s">
        <v>185</v>
      </c>
      <c r="C91" s="2" t="s">
        <v>7</v>
      </c>
      <c r="D91" s="2" t="s">
        <v>8</v>
      </c>
      <c r="E91" s="2">
        <v>10</v>
      </c>
      <c r="F91" s="2">
        <v>10</v>
      </c>
      <c r="G91" s="7"/>
      <c r="H91" s="7"/>
      <c r="I91" s="7"/>
      <c r="J91" s="7"/>
      <c r="K91" s="7" t="s">
        <v>2653</v>
      </c>
    </row>
    <row r="92" spans="1:11">
      <c r="A92" s="2" t="s">
        <v>186</v>
      </c>
      <c r="B92" s="2" t="s">
        <v>187</v>
      </c>
      <c r="C92" s="2" t="s">
        <v>7</v>
      </c>
      <c r="D92" s="2" t="s">
        <v>8</v>
      </c>
      <c r="E92" s="2">
        <v>10</v>
      </c>
      <c r="F92" s="2">
        <v>10</v>
      </c>
      <c r="G92" s="7" t="s">
        <v>1365</v>
      </c>
      <c r="H92" s="7" t="s">
        <v>1366</v>
      </c>
      <c r="I92" s="7" t="s">
        <v>1367</v>
      </c>
      <c r="J92" s="7"/>
      <c r="K92" s="7" t="s">
        <v>2653</v>
      </c>
    </row>
    <row r="93" spans="1:11">
      <c r="A93" s="2" t="s">
        <v>188</v>
      </c>
      <c r="B93" s="2" t="s">
        <v>189</v>
      </c>
      <c r="C93" s="2" t="s">
        <v>7</v>
      </c>
      <c r="D93" s="2" t="s">
        <v>8</v>
      </c>
      <c r="E93" s="2">
        <v>10</v>
      </c>
      <c r="F93" s="2">
        <v>10</v>
      </c>
      <c r="G93" s="7" t="s">
        <v>1368</v>
      </c>
      <c r="H93" s="7" t="s">
        <v>1369</v>
      </c>
      <c r="I93" s="7" t="s">
        <v>1370</v>
      </c>
      <c r="J93" s="7" t="s">
        <v>1371</v>
      </c>
      <c r="K93" s="7" t="s">
        <v>2653</v>
      </c>
    </row>
    <row r="94" spans="1:11">
      <c r="A94" s="2" t="s">
        <v>190</v>
      </c>
      <c r="B94" s="2" t="s">
        <v>191</v>
      </c>
      <c r="C94" s="2" t="s">
        <v>7</v>
      </c>
      <c r="D94" s="2" t="s">
        <v>8</v>
      </c>
      <c r="E94" s="2">
        <v>10</v>
      </c>
      <c r="F94" s="2">
        <v>10</v>
      </c>
      <c r="G94" s="7" t="s">
        <v>1372</v>
      </c>
      <c r="H94" s="7" t="s">
        <v>1373</v>
      </c>
      <c r="I94" s="7" t="s">
        <v>1374</v>
      </c>
      <c r="J94" s="7"/>
      <c r="K94" s="7" t="s">
        <v>2653</v>
      </c>
    </row>
    <row r="95" spans="1:11">
      <c r="A95" s="2" t="s">
        <v>192</v>
      </c>
      <c r="B95" s="2" t="s">
        <v>193</v>
      </c>
      <c r="C95" s="2" t="s">
        <v>7</v>
      </c>
      <c r="D95" s="2" t="s">
        <v>8</v>
      </c>
      <c r="E95" s="2">
        <v>10</v>
      </c>
      <c r="F95" s="2">
        <v>10</v>
      </c>
      <c r="G95" s="7" t="s">
        <v>1375</v>
      </c>
      <c r="H95" s="7" t="s">
        <v>1376</v>
      </c>
      <c r="I95" s="7" t="s">
        <v>1377</v>
      </c>
      <c r="J95" s="7"/>
      <c r="K95" s="7" t="s">
        <v>2653</v>
      </c>
    </row>
    <row r="96" spans="1:11">
      <c r="A96" s="2" t="s">
        <v>194</v>
      </c>
      <c r="B96" s="2" t="s">
        <v>195</v>
      </c>
      <c r="C96" s="2" t="s">
        <v>7</v>
      </c>
      <c r="D96" s="2" t="s">
        <v>8</v>
      </c>
      <c r="E96" s="2">
        <v>10</v>
      </c>
      <c r="F96" s="2">
        <v>10</v>
      </c>
      <c r="G96" s="7"/>
      <c r="H96" s="7"/>
      <c r="I96" s="7"/>
      <c r="J96" s="7"/>
      <c r="K96" s="7" t="s">
        <v>2653</v>
      </c>
    </row>
    <row r="97" spans="1:11">
      <c r="A97" s="2" t="s">
        <v>196</v>
      </c>
      <c r="B97" s="2" t="s">
        <v>197</v>
      </c>
      <c r="C97" s="2" t="s">
        <v>7</v>
      </c>
      <c r="D97" s="2" t="s">
        <v>8</v>
      </c>
      <c r="E97" s="2">
        <v>10</v>
      </c>
      <c r="F97" s="2">
        <v>10</v>
      </c>
      <c r="G97" s="7" t="s">
        <v>1378</v>
      </c>
      <c r="H97" s="7" t="s">
        <v>1379</v>
      </c>
      <c r="I97" s="7" t="s">
        <v>1380</v>
      </c>
      <c r="J97" s="7"/>
      <c r="K97" s="7" t="s">
        <v>2653</v>
      </c>
    </row>
    <row r="98" spans="1:11">
      <c r="A98" s="2" t="s">
        <v>198</v>
      </c>
      <c r="B98" s="2" t="s">
        <v>199</v>
      </c>
      <c r="C98" s="2" t="s">
        <v>7</v>
      </c>
      <c r="D98" s="2" t="s">
        <v>8</v>
      </c>
      <c r="E98" s="2">
        <v>10</v>
      </c>
      <c r="F98" s="2">
        <v>10</v>
      </c>
      <c r="G98" s="7" t="s">
        <v>1381</v>
      </c>
      <c r="H98" s="7"/>
      <c r="I98" s="7" t="s">
        <v>1382</v>
      </c>
      <c r="J98" s="7"/>
      <c r="K98" s="7" t="s">
        <v>2653</v>
      </c>
    </row>
    <row r="99" spans="1:11">
      <c r="A99" s="2" t="s">
        <v>200</v>
      </c>
      <c r="B99" s="2" t="s">
        <v>201</v>
      </c>
      <c r="C99" s="2" t="s">
        <v>7</v>
      </c>
      <c r="D99" s="2" t="s">
        <v>8</v>
      </c>
      <c r="E99" s="2">
        <v>10</v>
      </c>
      <c r="F99" s="2">
        <v>10</v>
      </c>
      <c r="G99" s="7" t="s">
        <v>1383</v>
      </c>
      <c r="H99" s="7" t="s">
        <v>1384</v>
      </c>
      <c r="I99" s="7" t="s">
        <v>1385</v>
      </c>
      <c r="J99" s="7"/>
      <c r="K99" s="7" t="s">
        <v>2653</v>
      </c>
    </row>
    <row r="100" spans="1:11">
      <c r="A100" s="2" t="s">
        <v>202</v>
      </c>
      <c r="B100" s="2" t="s">
        <v>203</v>
      </c>
      <c r="C100" s="2" t="s">
        <v>7</v>
      </c>
      <c r="D100" s="2" t="s">
        <v>8</v>
      </c>
      <c r="E100" s="2">
        <v>10</v>
      </c>
      <c r="F100" s="2">
        <v>10</v>
      </c>
      <c r="G100" s="7" t="s">
        <v>1386</v>
      </c>
      <c r="H100" s="7" t="s">
        <v>1387</v>
      </c>
      <c r="I100" s="7" t="s">
        <v>1388</v>
      </c>
      <c r="J100" s="7"/>
      <c r="K100" s="7" t="s">
        <v>2653</v>
      </c>
    </row>
    <row r="101" spans="1:11">
      <c r="A101" s="2" t="s">
        <v>204</v>
      </c>
      <c r="B101" s="2" t="s">
        <v>205</v>
      </c>
      <c r="C101" s="2" t="s">
        <v>7</v>
      </c>
      <c r="D101" s="2" t="s">
        <v>8</v>
      </c>
      <c r="E101" s="2">
        <v>10</v>
      </c>
      <c r="F101" s="2">
        <v>10</v>
      </c>
      <c r="G101" s="7" t="s">
        <v>1389</v>
      </c>
      <c r="H101" s="7"/>
      <c r="I101" s="7" t="s">
        <v>1390</v>
      </c>
      <c r="J101" s="7"/>
      <c r="K101" s="7" t="s">
        <v>2653</v>
      </c>
    </row>
    <row r="102" spans="1:11">
      <c r="A102" s="2" t="s">
        <v>206</v>
      </c>
      <c r="B102" s="2" t="s">
        <v>207</v>
      </c>
      <c r="C102" s="2" t="s">
        <v>7</v>
      </c>
      <c r="D102" s="2" t="s">
        <v>8</v>
      </c>
      <c r="E102" s="2">
        <v>10</v>
      </c>
      <c r="F102" s="2">
        <v>10</v>
      </c>
      <c r="G102" s="7"/>
      <c r="H102" s="7"/>
      <c r="I102" s="7"/>
      <c r="J102" s="7"/>
      <c r="K102" s="7" t="s">
        <v>2653</v>
      </c>
    </row>
    <row r="103" spans="1:11">
      <c r="A103" s="2" t="s">
        <v>208</v>
      </c>
      <c r="B103" s="2" t="s">
        <v>209</v>
      </c>
      <c r="C103" s="2" t="s">
        <v>7</v>
      </c>
      <c r="D103" s="2" t="s">
        <v>8</v>
      </c>
      <c r="E103" s="2">
        <v>10</v>
      </c>
      <c r="F103" s="2">
        <v>10</v>
      </c>
      <c r="G103" s="7" t="s">
        <v>1391</v>
      </c>
      <c r="H103" s="7" t="s">
        <v>1392</v>
      </c>
      <c r="I103" s="7" t="s">
        <v>1393</v>
      </c>
      <c r="J103" s="7"/>
      <c r="K103" s="7" t="s">
        <v>2653</v>
      </c>
    </row>
    <row r="104" spans="1:11">
      <c r="A104" s="2" t="s">
        <v>210</v>
      </c>
      <c r="B104" s="2" t="s">
        <v>211</v>
      </c>
      <c r="C104" s="2" t="s">
        <v>7</v>
      </c>
      <c r="D104" s="2" t="s">
        <v>8</v>
      </c>
      <c r="E104" s="2">
        <v>10</v>
      </c>
      <c r="F104" s="2">
        <v>10</v>
      </c>
      <c r="G104" s="7" t="s">
        <v>1394</v>
      </c>
      <c r="H104" s="7" t="s">
        <v>1395</v>
      </c>
      <c r="I104" s="7" t="s">
        <v>1396</v>
      </c>
      <c r="J104" s="7"/>
      <c r="K104" s="7" t="s">
        <v>2653</v>
      </c>
    </row>
    <row r="105" spans="1:11">
      <c r="A105" s="2" t="s">
        <v>212</v>
      </c>
      <c r="B105" s="2" t="s">
        <v>213</v>
      </c>
      <c r="C105" s="2" t="s">
        <v>7</v>
      </c>
      <c r="D105" s="2" t="s">
        <v>8</v>
      </c>
      <c r="E105" s="2">
        <v>10</v>
      </c>
      <c r="F105" s="2">
        <v>10</v>
      </c>
      <c r="G105" s="7"/>
      <c r="H105" s="7"/>
      <c r="I105" s="7"/>
      <c r="J105" s="7"/>
      <c r="K105" s="7" t="s">
        <v>2653</v>
      </c>
    </row>
    <row r="106" spans="1:11">
      <c r="A106" s="2" t="s">
        <v>214</v>
      </c>
      <c r="B106" s="2" t="s">
        <v>215</v>
      </c>
      <c r="C106" s="2" t="s">
        <v>7</v>
      </c>
      <c r="D106" s="2" t="s">
        <v>8</v>
      </c>
      <c r="E106" s="2">
        <v>10</v>
      </c>
      <c r="F106" s="2">
        <v>10</v>
      </c>
      <c r="G106" s="7" t="s">
        <v>1397</v>
      </c>
      <c r="H106" s="7" t="s">
        <v>1398</v>
      </c>
      <c r="I106" s="7" t="s">
        <v>1399</v>
      </c>
      <c r="J106" s="7" t="s">
        <v>1400</v>
      </c>
      <c r="K106" s="7" t="s">
        <v>2653</v>
      </c>
    </row>
    <row r="107" spans="1:11">
      <c r="A107" s="2" t="s">
        <v>216</v>
      </c>
      <c r="B107" s="2" t="s">
        <v>217</v>
      </c>
      <c r="C107" s="2" t="s">
        <v>7</v>
      </c>
      <c r="D107" s="2" t="s">
        <v>8</v>
      </c>
      <c r="E107" s="2">
        <v>10</v>
      </c>
      <c r="F107" s="2">
        <v>10</v>
      </c>
      <c r="G107" s="7" t="s">
        <v>1401</v>
      </c>
      <c r="H107" s="7" t="s">
        <v>1402</v>
      </c>
      <c r="I107" s="7" t="s">
        <v>1403</v>
      </c>
      <c r="J107" s="7"/>
      <c r="K107" s="7" t="s">
        <v>2653</v>
      </c>
    </row>
    <row r="108" spans="1:11">
      <c r="A108" s="2" t="s">
        <v>218</v>
      </c>
      <c r="B108" s="2" t="s">
        <v>219</v>
      </c>
      <c r="C108" s="2" t="s">
        <v>7</v>
      </c>
      <c r="D108" s="2" t="s">
        <v>8</v>
      </c>
      <c r="E108" s="2">
        <v>10</v>
      </c>
      <c r="F108" s="2">
        <v>10</v>
      </c>
      <c r="G108" s="7"/>
      <c r="H108" s="7"/>
      <c r="I108" s="7"/>
      <c r="J108" s="7"/>
      <c r="K108" s="7" t="s">
        <v>2653</v>
      </c>
    </row>
    <row r="109" spans="1:11">
      <c r="A109" s="2" t="s">
        <v>220</v>
      </c>
      <c r="B109" s="2" t="s">
        <v>221</v>
      </c>
      <c r="C109" s="2" t="s">
        <v>7</v>
      </c>
      <c r="D109" s="2" t="s">
        <v>8</v>
      </c>
      <c r="E109" s="2">
        <v>10</v>
      </c>
      <c r="F109" s="2">
        <v>10</v>
      </c>
      <c r="G109" s="7" t="s">
        <v>1404</v>
      </c>
      <c r="H109" s="7" t="s">
        <v>1405</v>
      </c>
      <c r="I109" s="7" t="s">
        <v>1406</v>
      </c>
      <c r="J109" s="7"/>
      <c r="K109" s="7" t="s">
        <v>2653</v>
      </c>
    </row>
    <row r="110" spans="1:11">
      <c r="A110" s="2" t="s">
        <v>222</v>
      </c>
      <c r="B110" s="2" t="s">
        <v>223</v>
      </c>
      <c r="C110" s="2" t="s">
        <v>7</v>
      </c>
      <c r="D110" s="2" t="s">
        <v>8</v>
      </c>
      <c r="E110" s="2">
        <v>10</v>
      </c>
      <c r="F110" s="2">
        <v>10</v>
      </c>
      <c r="G110" s="7"/>
      <c r="H110" s="7"/>
      <c r="I110" s="7"/>
      <c r="J110" s="7"/>
      <c r="K110" s="7" t="s">
        <v>2653</v>
      </c>
    </row>
    <row r="111" spans="1:11">
      <c r="A111" s="2" t="s">
        <v>224</v>
      </c>
      <c r="B111" s="2" t="s">
        <v>225</v>
      </c>
      <c r="C111" s="2" t="s">
        <v>7</v>
      </c>
      <c r="D111" s="2" t="s">
        <v>8</v>
      </c>
      <c r="E111" s="2">
        <v>10</v>
      </c>
      <c r="F111" s="2">
        <v>10</v>
      </c>
      <c r="G111" s="7" t="s">
        <v>1407</v>
      </c>
      <c r="H111" s="7" t="s">
        <v>1408</v>
      </c>
      <c r="I111" s="7" t="s">
        <v>1409</v>
      </c>
      <c r="J111" s="7"/>
      <c r="K111" s="7" t="s">
        <v>2653</v>
      </c>
    </row>
    <row r="112" spans="1:11">
      <c r="A112" s="2" t="s">
        <v>226</v>
      </c>
      <c r="B112" s="2" t="s">
        <v>227</v>
      </c>
      <c r="C112" s="2" t="s">
        <v>7</v>
      </c>
      <c r="D112" s="2" t="s">
        <v>8</v>
      </c>
      <c r="E112" s="2">
        <v>10</v>
      </c>
      <c r="F112" s="2">
        <v>10</v>
      </c>
      <c r="G112" s="7" t="s">
        <v>1410</v>
      </c>
      <c r="H112" s="7" t="s">
        <v>1411</v>
      </c>
      <c r="I112" s="7" t="s">
        <v>1412</v>
      </c>
      <c r="J112" s="7"/>
      <c r="K112" s="7" t="s">
        <v>2653</v>
      </c>
    </row>
    <row r="113" spans="1:11">
      <c r="A113" s="2" t="s">
        <v>228</v>
      </c>
      <c r="B113" s="2" t="s">
        <v>229</v>
      </c>
      <c r="C113" s="2" t="s">
        <v>7</v>
      </c>
      <c r="D113" s="2" t="s">
        <v>8</v>
      </c>
      <c r="E113" s="2">
        <v>10</v>
      </c>
      <c r="F113" s="2">
        <v>10</v>
      </c>
      <c r="G113" s="7" t="s">
        <v>1413</v>
      </c>
      <c r="H113" s="7" t="s">
        <v>1414</v>
      </c>
      <c r="I113" s="7" t="s">
        <v>1415</v>
      </c>
      <c r="J113" s="7"/>
      <c r="K113" s="7" t="s">
        <v>2653</v>
      </c>
    </row>
    <row r="114" spans="1:11">
      <c r="A114" s="2" t="s">
        <v>230</v>
      </c>
      <c r="B114" s="2" t="s">
        <v>231</v>
      </c>
      <c r="C114" s="2" t="s">
        <v>7</v>
      </c>
      <c r="D114" s="2" t="s">
        <v>8</v>
      </c>
      <c r="E114" s="2">
        <v>10</v>
      </c>
      <c r="F114" s="2">
        <v>10</v>
      </c>
      <c r="G114" s="7" t="s">
        <v>1416</v>
      </c>
      <c r="H114" s="7" t="s">
        <v>1417</v>
      </c>
      <c r="I114" s="7" t="s">
        <v>1418</v>
      </c>
      <c r="J114" s="7"/>
      <c r="K114" s="7" t="s">
        <v>2653</v>
      </c>
    </row>
    <row r="115" spans="1:11">
      <c r="A115" s="2" t="s">
        <v>232</v>
      </c>
      <c r="B115" s="2" t="s">
        <v>233</v>
      </c>
      <c r="C115" s="2" t="s">
        <v>7</v>
      </c>
      <c r="D115" s="2" t="s">
        <v>8</v>
      </c>
      <c r="E115" s="2">
        <v>10</v>
      </c>
      <c r="F115" s="2">
        <v>10</v>
      </c>
      <c r="G115" s="7"/>
      <c r="H115" s="7"/>
      <c r="I115" s="7"/>
      <c r="J115" s="7"/>
      <c r="K115" s="7" t="s">
        <v>2653</v>
      </c>
    </row>
    <row r="116" spans="1:11">
      <c r="A116" s="2" t="s">
        <v>234</v>
      </c>
      <c r="B116" s="2" t="s">
        <v>235</v>
      </c>
      <c r="C116" s="2" t="s">
        <v>7</v>
      </c>
      <c r="D116" s="2" t="s">
        <v>8</v>
      </c>
      <c r="E116" s="2">
        <v>10</v>
      </c>
      <c r="F116" s="2">
        <v>10</v>
      </c>
      <c r="G116" s="7" t="s">
        <v>1419</v>
      </c>
      <c r="H116" s="7" t="s">
        <v>1420</v>
      </c>
      <c r="I116" s="7" t="s">
        <v>1421</v>
      </c>
      <c r="J116" s="7"/>
      <c r="K116" s="7" t="s">
        <v>2653</v>
      </c>
    </row>
    <row r="117" spans="1:11">
      <c r="A117" s="2" t="s">
        <v>236</v>
      </c>
      <c r="B117" s="2" t="s">
        <v>237</v>
      </c>
      <c r="C117" s="2" t="s">
        <v>7</v>
      </c>
      <c r="D117" s="2" t="s">
        <v>8</v>
      </c>
      <c r="E117" s="2">
        <v>10</v>
      </c>
      <c r="F117" s="2">
        <v>10</v>
      </c>
      <c r="G117" s="7" t="s">
        <v>1422</v>
      </c>
      <c r="H117" s="7" t="s">
        <v>1423</v>
      </c>
      <c r="I117" s="7" t="s">
        <v>1424</v>
      </c>
      <c r="J117" s="7"/>
      <c r="K117" s="7" t="s">
        <v>2653</v>
      </c>
    </row>
    <row r="118" spans="1:11">
      <c r="A118" s="2" t="s">
        <v>238</v>
      </c>
      <c r="B118" s="2" t="s">
        <v>239</v>
      </c>
      <c r="C118" s="2" t="s">
        <v>7</v>
      </c>
      <c r="D118" s="2" t="s">
        <v>8</v>
      </c>
      <c r="E118" s="2">
        <v>10</v>
      </c>
      <c r="F118" s="2">
        <v>10</v>
      </c>
      <c r="G118" s="7"/>
      <c r="H118" s="7"/>
      <c r="I118" s="7"/>
      <c r="J118" s="7"/>
      <c r="K118" s="7" t="s">
        <v>2653</v>
      </c>
    </row>
    <row r="119" spans="1:11">
      <c r="A119" s="2" t="s">
        <v>240</v>
      </c>
      <c r="B119" s="2" t="s">
        <v>241</v>
      </c>
      <c r="C119" s="2" t="s">
        <v>7</v>
      </c>
      <c r="D119" s="2" t="s">
        <v>8</v>
      </c>
      <c r="E119" s="2">
        <v>10</v>
      </c>
      <c r="F119" s="2">
        <v>10</v>
      </c>
      <c r="G119" s="7" t="s">
        <v>1425</v>
      </c>
      <c r="H119" s="7" t="s">
        <v>1426</v>
      </c>
      <c r="I119" s="7" t="s">
        <v>1427</v>
      </c>
      <c r="J119" s="7"/>
      <c r="K119" s="7" t="s">
        <v>2653</v>
      </c>
    </row>
    <row r="120" spans="1:11">
      <c r="A120" s="2" t="s">
        <v>242</v>
      </c>
      <c r="B120" s="2" t="s">
        <v>237</v>
      </c>
      <c r="C120" s="2" t="s">
        <v>7</v>
      </c>
      <c r="D120" s="2" t="s">
        <v>8</v>
      </c>
      <c r="E120" s="2">
        <v>10</v>
      </c>
      <c r="F120" s="2">
        <v>10</v>
      </c>
      <c r="G120" s="7" t="s">
        <v>1428</v>
      </c>
      <c r="H120" s="7" t="s">
        <v>1429</v>
      </c>
      <c r="I120" s="7" t="s">
        <v>1430</v>
      </c>
      <c r="J120" s="7"/>
      <c r="K120" s="7" t="s">
        <v>2653</v>
      </c>
    </row>
    <row r="121" spans="1:11">
      <c r="A121" s="2" t="s">
        <v>243</v>
      </c>
      <c r="B121" s="2" t="s">
        <v>244</v>
      </c>
      <c r="C121" s="2" t="s">
        <v>7</v>
      </c>
      <c r="D121" s="2" t="s">
        <v>8</v>
      </c>
      <c r="E121" s="2">
        <v>10</v>
      </c>
      <c r="F121" s="2">
        <v>10</v>
      </c>
      <c r="G121" s="7"/>
      <c r="H121" s="7"/>
      <c r="I121" s="7"/>
      <c r="J121" s="7"/>
      <c r="K121" s="7" t="s">
        <v>2653</v>
      </c>
    </row>
    <row r="122" spans="1:11">
      <c r="A122" s="2" t="s">
        <v>245</v>
      </c>
      <c r="B122" s="2" t="s">
        <v>246</v>
      </c>
      <c r="C122" s="2" t="s">
        <v>7</v>
      </c>
      <c r="D122" s="2" t="s">
        <v>8</v>
      </c>
      <c r="E122" s="2">
        <v>10</v>
      </c>
      <c r="F122" s="2">
        <v>10</v>
      </c>
      <c r="G122" s="7"/>
      <c r="H122" s="7"/>
      <c r="I122" s="7"/>
      <c r="J122" s="7"/>
      <c r="K122" s="7" t="s">
        <v>2653</v>
      </c>
    </row>
    <row r="123" spans="1:11">
      <c r="A123" s="2" t="s">
        <v>247</v>
      </c>
      <c r="B123" s="2" t="s">
        <v>248</v>
      </c>
      <c r="C123" s="2" t="s">
        <v>7</v>
      </c>
      <c r="D123" s="2" t="s">
        <v>8</v>
      </c>
      <c r="E123" s="2">
        <v>10</v>
      </c>
      <c r="F123" s="2">
        <v>10</v>
      </c>
      <c r="G123" s="7" t="s">
        <v>1431</v>
      </c>
      <c r="H123" s="7" t="s">
        <v>1432</v>
      </c>
      <c r="I123" s="7" t="s">
        <v>1433</v>
      </c>
      <c r="J123" s="7"/>
      <c r="K123" s="7" t="s">
        <v>2653</v>
      </c>
    </row>
    <row r="124" spans="1:11">
      <c r="A124" s="2" t="s">
        <v>249</v>
      </c>
      <c r="B124" s="2" t="s">
        <v>250</v>
      </c>
      <c r="C124" s="2" t="s">
        <v>7</v>
      </c>
      <c r="D124" s="2" t="s">
        <v>8</v>
      </c>
      <c r="E124" s="2">
        <v>10</v>
      </c>
      <c r="F124" s="2">
        <v>10</v>
      </c>
      <c r="G124" s="7" t="s">
        <v>1434</v>
      </c>
      <c r="H124" s="7" t="s">
        <v>1435</v>
      </c>
      <c r="I124" s="7" t="s">
        <v>1436</v>
      </c>
      <c r="J124" s="7"/>
      <c r="K124" s="7" t="s">
        <v>2653</v>
      </c>
    </row>
    <row r="125" spans="1:11">
      <c r="A125" s="2" t="s">
        <v>251</v>
      </c>
      <c r="B125" s="2" t="s">
        <v>252</v>
      </c>
      <c r="C125" s="2" t="s">
        <v>7</v>
      </c>
      <c r="D125" s="2" t="s">
        <v>8</v>
      </c>
      <c r="E125" s="2">
        <v>10</v>
      </c>
      <c r="F125" s="2">
        <v>10</v>
      </c>
      <c r="G125" s="7" t="s">
        <v>1437</v>
      </c>
      <c r="H125" s="7" t="s">
        <v>1438</v>
      </c>
      <c r="I125" s="7" t="s">
        <v>1439</v>
      </c>
      <c r="J125" s="7"/>
      <c r="K125" s="7" t="s">
        <v>2653</v>
      </c>
    </row>
    <row r="126" spans="1:11">
      <c r="A126" s="2" t="s">
        <v>253</v>
      </c>
      <c r="B126" s="2" t="s">
        <v>254</v>
      </c>
      <c r="C126" s="2" t="s">
        <v>7</v>
      </c>
      <c r="D126" s="2" t="s">
        <v>8</v>
      </c>
      <c r="E126" s="2">
        <v>10</v>
      </c>
      <c r="F126" s="2">
        <v>10</v>
      </c>
      <c r="G126" s="7" t="s">
        <v>1440</v>
      </c>
      <c r="H126" s="7" t="s">
        <v>1441</v>
      </c>
      <c r="I126" s="7" t="s">
        <v>1442</v>
      </c>
      <c r="J126" s="7" t="s">
        <v>1443</v>
      </c>
      <c r="K126" s="7" t="s">
        <v>2653</v>
      </c>
    </row>
    <row r="127" spans="1:11">
      <c r="A127" s="2" t="s">
        <v>255</v>
      </c>
      <c r="B127" s="2" t="s">
        <v>256</v>
      </c>
      <c r="C127" s="2" t="s">
        <v>7</v>
      </c>
      <c r="D127" s="2" t="s">
        <v>8</v>
      </c>
      <c r="E127" s="2">
        <v>10</v>
      </c>
      <c r="F127" s="2">
        <v>10</v>
      </c>
      <c r="G127" s="7"/>
      <c r="H127" s="7" t="s">
        <v>1444</v>
      </c>
      <c r="I127" s="7" t="s">
        <v>1445</v>
      </c>
      <c r="J127" s="7" t="s">
        <v>1446</v>
      </c>
      <c r="K127" s="7" t="s">
        <v>2653</v>
      </c>
    </row>
    <row r="128" spans="1:11">
      <c r="A128" s="2" t="s">
        <v>257</v>
      </c>
      <c r="B128" s="2" t="s">
        <v>258</v>
      </c>
      <c r="C128" s="2" t="s">
        <v>7</v>
      </c>
      <c r="D128" s="2" t="s">
        <v>8</v>
      </c>
      <c r="E128" s="2">
        <v>10</v>
      </c>
      <c r="F128" s="2">
        <v>10</v>
      </c>
      <c r="G128" s="7" t="s">
        <v>1447</v>
      </c>
      <c r="H128" s="7" t="s">
        <v>1448</v>
      </c>
      <c r="I128" s="7" t="s">
        <v>1449</v>
      </c>
      <c r="J128" s="7" t="s">
        <v>1450</v>
      </c>
      <c r="K128" s="7" t="s">
        <v>2653</v>
      </c>
    </row>
    <row r="129" spans="1:11">
      <c r="A129" s="2" t="s">
        <v>259</v>
      </c>
      <c r="B129" s="2" t="s">
        <v>260</v>
      </c>
      <c r="C129" s="2" t="s">
        <v>7</v>
      </c>
      <c r="D129" s="2" t="s">
        <v>8</v>
      </c>
      <c r="E129" s="2">
        <v>10</v>
      </c>
      <c r="F129" s="2">
        <v>10</v>
      </c>
      <c r="G129" s="7"/>
      <c r="H129" s="7" t="s">
        <v>1451</v>
      </c>
      <c r="I129" s="7" t="s">
        <v>1452</v>
      </c>
      <c r="J129" s="7" t="s">
        <v>1453</v>
      </c>
      <c r="K129" s="7" t="s">
        <v>2653</v>
      </c>
    </row>
    <row r="130" spans="1:11">
      <c r="A130" s="2" t="s">
        <v>261</v>
      </c>
      <c r="B130" s="2" t="s">
        <v>262</v>
      </c>
      <c r="C130" s="2" t="s">
        <v>7</v>
      </c>
      <c r="D130" s="2" t="s">
        <v>8</v>
      </c>
      <c r="E130" s="2">
        <v>10</v>
      </c>
      <c r="F130" s="2">
        <v>10</v>
      </c>
      <c r="G130" s="7" t="s">
        <v>1454</v>
      </c>
      <c r="H130" s="7" t="s">
        <v>1455</v>
      </c>
      <c r="I130" s="7" t="s">
        <v>1456</v>
      </c>
      <c r="J130" s="7" t="s">
        <v>1457</v>
      </c>
      <c r="K130" s="7" t="s">
        <v>2653</v>
      </c>
    </row>
    <row r="131" spans="1:11">
      <c r="A131" s="2" t="s">
        <v>263</v>
      </c>
      <c r="B131" s="2" t="s">
        <v>264</v>
      </c>
      <c r="C131" s="2" t="s">
        <v>7</v>
      </c>
      <c r="D131" s="2" t="s">
        <v>8</v>
      </c>
      <c r="E131" s="2">
        <v>10</v>
      </c>
      <c r="F131" s="2">
        <v>10</v>
      </c>
      <c r="G131" s="7" t="s">
        <v>1458</v>
      </c>
      <c r="H131" s="7" t="s">
        <v>1459</v>
      </c>
      <c r="I131" s="7" t="s">
        <v>1460</v>
      </c>
      <c r="J131" s="7"/>
      <c r="K131" s="7" t="s">
        <v>2653</v>
      </c>
    </row>
    <row r="132" spans="1:11">
      <c r="A132" s="2" t="s">
        <v>265</v>
      </c>
      <c r="B132" s="2" t="s">
        <v>266</v>
      </c>
      <c r="C132" s="2" t="s">
        <v>7</v>
      </c>
      <c r="D132" s="2" t="s">
        <v>8</v>
      </c>
      <c r="E132" s="2">
        <v>10</v>
      </c>
      <c r="F132" s="2">
        <v>10</v>
      </c>
      <c r="G132" s="7" t="s">
        <v>1461</v>
      </c>
      <c r="H132" s="7" t="s">
        <v>1462</v>
      </c>
      <c r="I132" s="7" t="s">
        <v>1463</v>
      </c>
      <c r="J132" s="7"/>
      <c r="K132" s="7" t="s">
        <v>2653</v>
      </c>
    </row>
    <row r="133" spans="1:11">
      <c r="A133" s="2" t="s">
        <v>267</v>
      </c>
      <c r="B133" s="2" t="s">
        <v>268</v>
      </c>
      <c r="C133" s="2" t="s">
        <v>7</v>
      </c>
      <c r="D133" s="2" t="s">
        <v>8</v>
      </c>
      <c r="E133" s="2">
        <v>10</v>
      </c>
      <c r="F133" s="2">
        <v>10</v>
      </c>
      <c r="G133" s="7" t="s">
        <v>1464</v>
      </c>
      <c r="H133" s="7" t="s">
        <v>1465</v>
      </c>
      <c r="I133" s="7" t="s">
        <v>1466</v>
      </c>
      <c r="J133" s="7"/>
      <c r="K133" s="7" t="s">
        <v>2653</v>
      </c>
    </row>
    <row r="134" spans="1:11">
      <c r="A134" s="2" t="s">
        <v>269</v>
      </c>
      <c r="B134" s="2" t="s">
        <v>270</v>
      </c>
      <c r="C134" s="2" t="s">
        <v>7</v>
      </c>
      <c r="D134" s="2" t="s">
        <v>8</v>
      </c>
      <c r="E134" s="2">
        <v>10</v>
      </c>
      <c r="F134" s="2">
        <v>10</v>
      </c>
      <c r="G134" s="7" t="s">
        <v>1467</v>
      </c>
      <c r="H134" s="7" t="s">
        <v>1468</v>
      </c>
      <c r="I134" s="7" t="s">
        <v>1469</v>
      </c>
      <c r="J134" s="7"/>
      <c r="K134" s="7" t="s">
        <v>2653</v>
      </c>
    </row>
    <row r="135" spans="1:11">
      <c r="A135" s="2" t="s">
        <v>271</v>
      </c>
      <c r="B135" s="2" t="s">
        <v>272</v>
      </c>
      <c r="C135" s="2" t="s">
        <v>7</v>
      </c>
      <c r="D135" s="2" t="s">
        <v>8</v>
      </c>
      <c r="E135" s="2">
        <v>10</v>
      </c>
      <c r="F135" s="2">
        <v>10</v>
      </c>
      <c r="G135" s="7" t="s">
        <v>1470</v>
      </c>
      <c r="H135" s="7" t="s">
        <v>1471</v>
      </c>
      <c r="I135" s="7" t="s">
        <v>1472</v>
      </c>
      <c r="J135" s="7"/>
      <c r="K135" s="7" t="s">
        <v>2653</v>
      </c>
    </row>
    <row r="136" spans="1:11">
      <c r="A136" s="2" t="s">
        <v>273</v>
      </c>
      <c r="B136" s="2" t="s">
        <v>274</v>
      </c>
      <c r="C136" s="2" t="s">
        <v>7</v>
      </c>
      <c r="D136" s="2" t="s">
        <v>8</v>
      </c>
      <c r="E136" s="2">
        <v>10</v>
      </c>
      <c r="F136" s="2">
        <v>10</v>
      </c>
      <c r="G136" s="7" t="s">
        <v>1473</v>
      </c>
      <c r="H136" s="7" t="s">
        <v>1474</v>
      </c>
      <c r="I136" s="7" t="s">
        <v>1475</v>
      </c>
      <c r="J136" s="7"/>
      <c r="K136" s="7" t="s">
        <v>2653</v>
      </c>
    </row>
    <row r="137" spans="1:11">
      <c r="A137" s="2" t="s">
        <v>275</v>
      </c>
      <c r="B137" s="2" t="s">
        <v>276</v>
      </c>
      <c r="C137" s="2" t="s">
        <v>7</v>
      </c>
      <c r="D137" s="2" t="s">
        <v>8</v>
      </c>
      <c r="E137" s="2">
        <v>10</v>
      </c>
      <c r="F137" s="2">
        <v>10</v>
      </c>
      <c r="G137" s="7" t="s">
        <v>1476</v>
      </c>
      <c r="H137" s="7" t="s">
        <v>1477</v>
      </c>
      <c r="I137" s="7" t="s">
        <v>1478</v>
      </c>
      <c r="J137" s="7"/>
      <c r="K137" s="7" t="s">
        <v>2653</v>
      </c>
    </row>
    <row r="138" spans="1:11">
      <c r="A138" s="2" t="s">
        <v>277</v>
      </c>
      <c r="B138" s="2" t="s">
        <v>278</v>
      </c>
      <c r="C138" s="2" t="s">
        <v>7</v>
      </c>
      <c r="D138" s="2" t="s">
        <v>8</v>
      </c>
      <c r="E138" s="2">
        <v>10</v>
      </c>
      <c r="F138" s="2">
        <v>10</v>
      </c>
      <c r="G138" s="7"/>
      <c r="H138" s="7"/>
      <c r="I138" s="7"/>
      <c r="J138" s="7"/>
      <c r="K138" s="7" t="s">
        <v>2653</v>
      </c>
    </row>
    <row r="139" spans="1:11">
      <c r="A139" s="2" t="s">
        <v>279</v>
      </c>
      <c r="B139" s="2" t="s">
        <v>280</v>
      </c>
      <c r="C139" s="2" t="s">
        <v>7</v>
      </c>
      <c r="D139" s="2" t="s">
        <v>8</v>
      </c>
      <c r="E139" s="2">
        <v>1</v>
      </c>
      <c r="F139" s="2">
        <v>1</v>
      </c>
      <c r="G139" s="7"/>
      <c r="H139" s="7"/>
      <c r="I139" s="7"/>
      <c r="J139" s="7"/>
      <c r="K139" s="7" t="s">
        <v>2653</v>
      </c>
    </row>
    <row r="140" spans="1:11">
      <c r="A140" s="2" t="s">
        <v>281</v>
      </c>
      <c r="B140" s="2" t="s">
        <v>282</v>
      </c>
      <c r="C140" s="2" t="s">
        <v>7</v>
      </c>
      <c r="D140" s="2" t="s">
        <v>8</v>
      </c>
      <c r="E140" s="2">
        <v>10</v>
      </c>
      <c r="F140" s="2">
        <v>10</v>
      </c>
      <c r="G140" s="7"/>
      <c r="H140" s="7"/>
      <c r="I140" s="7"/>
      <c r="J140" s="7"/>
      <c r="K140" s="7" t="s">
        <v>2653</v>
      </c>
    </row>
    <row r="141" spans="1:11">
      <c r="A141" s="2" t="s">
        <v>283</v>
      </c>
      <c r="B141" s="2" t="s">
        <v>284</v>
      </c>
      <c r="C141" s="2" t="s">
        <v>7</v>
      </c>
      <c r="D141" s="2" t="s">
        <v>8</v>
      </c>
      <c r="E141" s="2">
        <v>4</v>
      </c>
      <c r="F141" s="2">
        <v>4</v>
      </c>
      <c r="G141" s="7" t="s">
        <v>1440</v>
      </c>
      <c r="H141" s="7" t="s">
        <v>1479</v>
      </c>
      <c r="I141" s="7" t="s">
        <v>1480</v>
      </c>
      <c r="J141" s="7"/>
      <c r="K141" s="7" t="s">
        <v>2653</v>
      </c>
    </row>
    <row r="142" spans="1:11">
      <c r="A142" s="2" t="s">
        <v>285</v>
      </c>
      <c r="B142" s="2" t="s">
        <v>286</v>
      </c>
      <c r="C142" s="2" t="s">
        <v>7</v>
      </c>
      <c r="D142" s="2" t="s">
        <v>8</v>
      </c>
      <c r="E142" s="2">
        <v>4</v>
      </c>
      <c r="F142" s="2">
        <v>4</v>
      </c>
      <c r="G142" s="7" t="s">
        <v>1481</v>
      </c>
      <c r="H142" s="7" t="s">
        <v>1482</v>
      </c>
      <c r="I142" s="7" t="s">
        <v>1483</v>
      </c>
      <c r="J142" s="7"/>
      <c r="K142" s="7" t="s">
        <v>2653</v>
      </c>
    </row>
    <row r="143" spans="1:11">
      <c r="A143" s="2" t="s">
        <v>287</v>
      </c>
      <c r="B143" s="2" t="s">
        <v>288</v>
      </c>
      <c r="C143" s="2" t="s">
        <v>7</v>
      </c>
      <c r="D143" s="2" t="s">
        <v>8</v>
      </c>
      <c r="E143" s="2">
        <v>10</v>
      </c>
      <c r="F143" s="2">
        <v>10</v>
      </c>
      <c r="G143" s="7"/>
      <c r="H143" s="7"/>
      <c r="I143" s="7"/>
      <c r="J143" s="7"/>
      <c r="K143" s="7" t="s">
        <v>2653</v>
      </c>
    </row>
    <row r="144" spans="1:11">
      <c r="A144" s="2" t="s">
        <v>289</v>
      </c>
      <c r="B144" s="2" t="s">
        <v>290</v>
      </c>
      <c r="C144" s="2" t="s">
        <v>7</v>
      </c>
      <c r="D144" s="2" t="s">
        <v>8</v>
      </c>
      <c r="E144" s="2">
        <v>10</v>
      </c>
      <c r="F144" s="2">
        <v>10</v>
      </c>
      <c r="G144" s="7"/>
      <c r="H144" s="7"/>
      <c r="I144" s="7"/>
      <c r="J144" s="7"/>
      <c r="K144" s="7" t="s">
        <v>2653</v>
      </c>
    </row>
    <row r="145" spans="1:11">
      <c r="A145" s="2" t="s">
        <v>291</v>
      </c>
      <c r="B145" s="2" t="s">
        <v>292</v>
      </c>
      <c r="C145" s="2" t="s">
        <v>7</v>
      </c>
      <c r="D145" s="2" t="s">
        <v>8</v>
      </c>
      <c r="E145" s="2">
        <v>10</v>
      </c>
      <c r="F145" s="2">
        <v>10</v>
      </c>
      <c r="G145" s="7"/>
      <c r="H145" s="7"/>
      <c r="I145" s="7"/>
      <c r="J145" s="7"/>
      <c r="K145" s="7" t="s">
        <v>2653</v>
      </c>
    </row>
    <row r="146" spans="1:11">
      <c r="A146" s="2" t="s">
        <v>293</v>
      </c>
      <c r="B146" s="2" t="s">
        <v>294</v>
      </c>
      <c r="C146" s="2" t="s">
        <v>7</v>
      </c>
      <c r="D146" s="2" t="s">
        <v>8</v>
      </c>
      <c r="E146" s="2">
        <v>10</v>
      </c>
      <c r="F146" s="2">
        <v>10</v>
      </c>
      <c r="G146" s="7" t="s">
        <v>1484</v>
      </c>
      <c r="H146" s="7" t="s">
        <v>1485</v>
      </c>
      <c r="I146" s="7" t="s">
        <v>1486</v>
      </c>
      <c r="J146" s="7" t="s">
        <v>1487</v>
      </c>
      <c r="K146" s="7" t="s">
        <v>2653</v>
      </c>
    </row>
    <row r="147" spans="1:11">
      <c r="A147" s="2" t="s">
        <v>295</v>
      </c>
      <c r="B147" s="2" t="s">
        <v>296</v>
      </c>
      <c r="C147" s="2" t="s">
        <v>7</v>
      </c>
      <c r="D147" s="2" t="s">
        <v>8</v>
      </c>
      <c r="E147" s="2">
        <v>10</v>
      </c>
      <c r="F147" s="2">
        <v>10</v>
      </c>
      <c r="G147" s="7" t="s">
        <v>1292</v>
      </c>
      <c r="H147" s="7" t="s">
        <v>1488</v>
      </c>
      <c r="I147" s="7" t="s">
        <v>1489</v>
      </c>
      <c r="J147" s="7" t="s">
        <v>1490</v>
      </c>
      <c r="K147" s="7" t="s">
        <v>2653</v>
      </c>
    </row>
    <row r="148" spans="1:11">
      <c r="A148" s="2" t="s">
        <v>297</v>
      </c>
      <c r="B148" s="2" t="s">
        <v>298</v>
      </c>
      <c r="C148" s="2" t="s">
        <v>7</v>
      </c>
      <c r="D148" s="2" t="s">
        <v>8</v>
      </c>
      <c r="E148" s="2">
        <v>10</v>
      </c>
      <c r="F148" s="2">
        <v>10</v>
      </c>
      <c r="G148" s="7" t="s">
        <v>1491</v>
      </c>
      <c r="H148" s="7" t="s">
        <v>1492</v>
      </c>
      <c r="I148" s="7" t="s">
        <v>1493</v>
      </c>
      <c r="J148" s="7" t="s">
        <v>1494</v>
      </c>
      <c r="K148" s="7" t="s">
        <v>2653</v>
      </c>
    </row>
    <row r="149" spans="1:11">
      <c r="A149" s="2" t="s">
        <v>299</v>
      </c>
      <c r="B149" s="2" t="s">
        <v>300</v>
      </c>
      <c r="C149" s="2" t="s">
        <v>7</v>
      </c>
      <c r="D149" s="2" t="s">
        <v>8</v>
      </c>
      <c r="E149" s="2">
        <v>10</v>
      </c>
      <c r="F149" s="2">
        <v>10</v>
      </c>
      <c r="G149" s="7" t="s">
        <v>1495</v>
      </c>
      <c r="H149" s="7" t="s">
        <v>1496</v>
      </c>
      <c r="I149" s="7" t="s">
        <v>1497</v>
      </c>
      <c r="J149" s="7" t="s">
        <v>1498</v>
      </c>
      <c r="K149" s="7" t="s">
        <v>2653</v>
      </c>
    </row>
    <row r="150" spans="1:11">
      <c r="A150" s="2" t="s">
        <v>301</v>
      </c>
      <c r="B150" s="2" t="s">
        <v>302</v>
      </c>
      <c r="C150" s="2" t="s">
        <v>7</v>
      </c>
      <c r="D150" s="2" t="s">
        <v>8</v>
      </c>
      <c r="E150" s="2">
        <v>10</v>
      </c>
      <c r="F150" s="2">
        <v>10</v>
      </c>
      <c r="G150" s="7"/>
      <c r="H150" s="7" t="s">
        <v>1499</v>
      </c>
      <c r="I150" s="7" t="s">
        <v>1500</v>
      </c>
      <c r="J150" s="7" t="s">
        <v>1501</v>
      </c>
      <c r="K150" s="7" t="s">
        <v>2653</v>
      </c>
    </row>
    <row r="151" spans="1:11">
      <c r="A151" s="2" t="s">
        <v>303</v>
      </c>
      <c r="B151" s="2" t="s">
        <v>304</v>
      </c>
      <c r="C151" s="2" t="s">
        <v>7</v>
      </c>
      <c r="D151" s="2" t="s">
        <v>8</v>
      </c>
      <c r="E151" s="2">
        <v>10</v>
      </c>
      <c r="F151" s="2">
        <v>10</v>
      </c>
      <c r="G151" s="7" t="s">
        <v>1502</v>
      </c>
      <c r="H151" s="7" t="s">
        <v>1503</v>
      </c>
      <c r="I151" s="7" t="s">
        <v>1504</v>
      </c>
      <c r="J151" s="7" t="s">
        <v>1505</v>
      </c>
      <c r="K151" s="7" t="s">
        <v>2653</v>
      </c>
    </row>
    <row r="152" spans="1:11">
      <c r="A152" s="2" t="s">
        <v>305</v>
      </c>
      <c r="B152" s="2" t="s">
        <v>306</v>
      </c>
      <c r="C152" s="2" t="s">
        <v>7</v>
      </c>
      <c r="D152" s="2" t="s">
        <v>8</v>
      </c>
      <c r="E152" s="2">
        <v>10</v>
      </c>
      <c r="F152" s="2">
        <v>10</v>
      </c>
      <c r="G152" s="7" t="s">
        <v>1506</v>
      </c>
      <c r="H152" s="7" t="s">
        <v>1507</v>
      </c>
      <c r="I152" s="7" t="s">
        <v>1508</v>
      </c>
      <c r="J152" s="7" t="s">
        <v>1509</v>
      </c>
      <c r="K152" s="7" t="s">
        <v>2653</v>
      </c>
    </row>
    <row r="153" spans="1:11">
      <c r="A153" s="2" t="s">
        <v>307</v>
      </c>
      <c r="B153" s="2" t="s">
        <v>308</v>
      </c>
      <c r="C153" s="2" t="s">
        <v>7</v>
      </c>
      <c r="D153" s="2" t="s">
        <v>8</v>
      </c>
      <c r="E153" s="2">
        <v>10</v>
      </c>
      <c r="F153" s="2">
        <v>10</v>
      </c>
      <c r="G153" s="7" t="s">
        <v>1510</v>
      </c>
      <c r="H153" s="7" t="s">
        <v>1511</v>
      </c>
      <c r="I153" s="7" t="s">
        <v>1512</v>
      </c>
      <c r="J153" s="7" t="s">
        <v>1513</v>
      </c>
      <c r="K153" s="7" t="s">
        <v>2653</v>
      </c>
    </row>
    <row r="154" spans="1:11">
      <c r="A154" s="2" t="s">
        <v>309</v>
      </c>
      <c r="B154" s="2" t="s">
        <v>310</v>
      </c>
      <c r="C154" s="2" t="s">
        <v>7</v>
      </c>
      <c r="D154" s="2" t="s">
        <v>8</v>
      </c>
      <c r="E154" s="2">
        <v>10</v>
      </c>
      <c r="F154" s="2">
        <v>10</v>
      </c>
      <c r="G154" s="7" t="s">
        <v>1514</v>
      </c>
      <c r="H154" s="7" t="s">
        <v>1515</v>
      </c>
      <c r="I154" s="7" t="s">
        <v>1516</v>
      </c>
      <c r="J154" s="7"/>
      <c r="K154" s="7" t="s">
        <v>2653</v>
      </c>
    </row>
    <row r="155" spans="1:11">
      <c r="A155" s="2" t="s">
        <v>311</v>
      </c>
      <c r="B155" s="2" t="s">
        <v>312</v>
      </c>
      <c r="C155" s="2" t="s">
        <v>7</v>
      </c>
      <c r="D155" s="2" t="s">
        <v>8</v>
      </c>
      <c r="E155" s="2">
        <v>10</v>
      </c>
      <c r="F155" s="2">
        <v>10</v>
      </c>
      <c r="G155" s="7" t="s">
        <v>1517</v>
      </c>
      <c r="H155" s="7" t="s">
        <v>1518</v>
      </c>
      <c r="I155" s="7" t="s">
        <v>1519</v>
      </c>
      <c r="J155" s="7" t="s">
        <v>1520</v>
      </c>
      <c r="K155" s="7" t="s">
        <v>2653</v>
      </c>
    </row>
    <row r="156" spans="1:11">
      <c r="A156" s="2" t="s">
        <v>313</v>
      </c>
      <c r="B156" s="2" t="s">
        <v>314</v>
      </c>
      <c r="C156" s="2" t="s">
        <v>7</v>
      </c>
      <c r="D156" s="2" t="s">
        <v>8</v>
      </c>
      <c r="E156" s="2">
        <v>10</v>
      </c>
      <c r="F156" s="2">
        <v>10</v>
      </c>
      <c r="G156" s="7" t="s">
        <v>1521</v>
      </c>
      <c r="H156" s="7" t="s">
        <v>1522</v>
      </c>
      <c r="I156" s="7" t="s">
        <v>1523</v>
      </c>
      <c r="J156" s="7" t="s">
        <v>1524</v>
      </c>
      <c r="K156" s="7" t="s">
        <v>2653</v>
      </c>
    </row>
    <row r="157" spans="1:11">
      <c r="A157" s="2" t="s">
        <v>315</v>
      </c>
      <c r="B157" s="2" t="s">
        <v>316</v>
      </c>
      <c r="C157" s="2" t="s">
        <v>7</v>
      </c>
      <c r="D157" s="2" t="s">
        <v>8</v>
      </c>
      <c r="E157" s="2">
        <v>10</v>
      </c>
      <c r="F157" s="2">
        <v>10</v>
      </c>
      <c r="G157" s="7" t="s">
        <v>1521</v>
      </c>
      <c r="H157" s="7" t="s">
        <v>1525</v>
      </c>
      <c r="I157" s="7" t="s">
        <v>1526</v>
      </c>
      <c r="J157" s="7"/>
      <c r="K157" s="7" t="s">
        <v>2653</v>
      </c>
    </row>
    <row r="158" spans="1:11">
      <c r="A158" s="2" t="s">
        <v>317</v>
      </c>
      <c r="B158" s="2" t="s">
        <v>318</v>
      </c>
      <c r="C158" s="2" t="s">
        <v>7</v>
      </c>
      <c r="D158" s="2" t="s">
        <v>8</v>
      </c>
      <c r="E158" s="2">
        <v>10</v>
      </c>
      <c r="F158" s="2">
        <v>10</v>
      </c>
      <c r="G158" s="7" t="s">
        <v>1514</v>
      </c>
      <c r="H158" s="7" t="s">
        <v>1527</v>
      </c>
      <c r="I158" s="7" t="s">
        <v>1528</v>
      </c>
      <c r="J158" s="7"/>
      <c r="K158" s="7" t="s">
        <v>2653</v>
      </c>
    </row>
    <row r="159" spans="1:11">
      <c r="A159" s="2" t="s">
        <v>319</v>
      </c>
      <c r="B159" s="2" t="s">
        <v>320</v>
      </c>
      <c r="C159" s="2" t="s">
        <v>7</v>
      </c>
      <c r="D159" s="2" t="s">
        <v>8</v>
      </c>
      <c r="E159" s="2">
        <v>10</v>
      </c>
      <c r="F159" s="2">
        <v>10</v>
      </c>
      <c r="G159" s="7" t="s">
        <v>1529</v>
      </c>
      <c r="H159" s="7" t="s">
        <v>1530</v>
      </c>
      <c r="I159" s="7" t="s">
        <v>1531</v>
      </c>
      <c r="J159" s="7" t="s">
        <v>1532</v>
      </c>
      <c r="K159" s="7" t="s">
        <v>2653</v>
      </c>
    </row>
    <row r="160" spans="1:11">
      <c r="A160" s="2" t="s">
        <v>321</v>
      </c>
      <c r="B160" s="2" t="s">
        <v>322</v>
      </c>
      <c r="C160" s="2" t="s">
        <v>7</v>
      </c>
      <c r="D160" s="2" t="s">
        <v>8</v>
      </c>
      <c r="E160" s="2">
        <v>10</v>
      </c>
      <c r="F160" s="2">
        <v>10</v>
      </c>
      <c r="G160" s="7" t="s">
        <v>1533</v>
      </c>
      <c r="H160" s="7" t="s">
        <v>1534</v>
      </c>
      <c r="I160" s="7" t="s">
        <v>1535</v>
      </c>
      <c r="J160" s="7"/>
      <c r="K160" s="7" t="s">
        <v>2653</v>
      </c>
    </row>
    <row r="161" spans="1:11">
      <c r="A161" s="2" t="s">
        <v>323</v>
      </c>
      <c r="B161" s="2" t="s">
        <v>324</v>
      </c>
      <c r="C161" s="2" t="s">
        <v>7</v>
      </c>
      <c r="D161" s="2" t="s">
        <v>8</v>
      </c>
      <c r="E161" s="2">
        <v>10</v>
      </c>
      <c r="F161" s="2">
        <v>10</v>
      </c>
      <c r="G161" s="7" t="s">
        <v>1514</v>
      </c>
      <c r="H161" s="7" t="s">
        <v>1536</v>
      </c>
      <c r="I161" s="7" t="s">
        <v>1537</v>
      </c>
      <c r="J161" s="7"/>
      <c r="K161" s="7" t="s">
        <v>2653</v>
      </c>
    </row>
    <row r="162" spans="1:11">
      <c r="A162" s="2" t="s">
        <v>325</v>
      </c>
      <c r="B162" s="2" t="s">
        <v>326</v>
      </c>
      <c r="C162" s="2" t="s">
        <v>7</v>
      </c>
      <c r="D162" s="2" t="s">
        <v>8</v>
      </c>
      <c r="E162" s="2">
        <v>10</v>
      </c>
      <c r="F162" s="2">
        <v>10</v>
      </c>
      <c r="G162" s="7" t="s">
        <v>1538</v>
      </c>
      <c r="H162" s="7" t="s">
        <v>1539</v>
      </c>
      <c r="I162" s="7" t="s">
        <v>1540</v>
      </c>
      <c r="J162" s="7"/>
      <c r="K162" s="7" t="s">
        <v>2653</v>
      </c>
    </row>
    <row r="163" spans="1:11">
      <c r="A163" s="2" t="s">
        <v>327</v>
      </c>
      <c r="B163" s="2" t="s">
        <v>328</v>
      </c>
      <c r="C163" s="2" t="s">
        <v>7</v>
      </c>
      <c r="D163" s="2" t="s">
        <v>8</v>
      </c>
      <c r="E163" s="2">
        <v>10</v>
      </c>
      <c r="F163" s="2">
        <v>10</v>
      </c>
      <c r="G163" s="7" t="s">
        <v>1404</v>
      </c>
      <c r="H163" s="7" t="s">
        <v>1541</v>
      </c>
      <c r="I163" s="7" t="s">
        <v>1542</v>
      </c>
      <c r="J163" s="7"/>
      <c r="K163" s="7" t="s">
        <v>2653</v>
      </c>
    </row>
    <row r="164" spans="1:11">
      <c r="A164" s="2" t="s">
        <v>329</v>
      </c>
      <c r="B164" s="2" t="s">
        <v>330</v>
      </c>
      <c r="C164" s="2" t="s">
        <v>7</v>
      </c>
      <c r="D164" s="2" t="s">
        <v>8</v>
      </c>
      <c r="E164" s="2">
        <v>120</v>
      </c>
      <c r="F164" s="2">
        <v>120</v>
      </c>
      <c r="G164" s="7" t="s">
        <v>1514</v>
      </c>
      <c r="H164" s="7" t="s">
        <v>1543</v>
      </c>
      <c r="I164" s="7" t="s">
        <v>1544</v>
      </c>
      <c r="J164" s="7"/>
      <c r="K164" s="7" t="s">
        <v>2653</v>
      </c>
    </row>
    <row r="165" spans="1:11">
      <c r="A165" s="2" t="s">
        <v>331</v>
      </c>
      <c r="B165" s="2" t="s">
        <v>332</v>
      </c>
      <c r="C165" s="2" t="s">
        <v>7</v>
      </c>
      <c r="D165" s="2" t="s">
        <v>8</v>
      </c>
      <c r="E165" s="2">
        <v>10</v>
      </c>
      <c r="F165" s="2">
        <v>10</v>
      </c>
      <c r="G165" s="7" t="s">
        <v>1263</v>
      </c>
      <c r="H165" s="7" t="s">
        <v>1545</v>
      </c>
      <c r="I165" s="7" t="s">
        <v>1546</v>
      </c>
      <c r="J165" s="7"/>
      <c r="K165" s="7" t="s">
        <v>2653</v>
      </c>
    </row>
    <row r="166" spans="1:11">
      <c r="A166" s="2" t="s">
        <v>333</v>
      </c>
      <c r="B166" s="2" t="s">
        <v>334</v>
      </c>
      <c r="C166" s="2" t="s">
        <v>7</v>
      </c>
      <c r="D166" s="2" t="s">
        <v>8</v>
      </c>
      <c r="E166" s="2">
        <v>10</v>
      </c>
      <c r="F166" s="2">
        <v>10</v>
      </c>
      <c r="G166" s="7" t="s">
        <v>1547</v>
      </c>
      <c r="H166" s="7" t="s">
        <v>1548</v>
      </c>
      <c r="I166" s="7" t="s">
        <v>1549</v>
      </c>
      <c r="J166" s="7"/>
      <c r="K166" s="7" t="s">
        <v>2653</v>
      </c>
    </row>
    <row r="167" spans="1:11">
      <c r="A167" s="2" t="s">
        <v>335</v>
      </c>
      <c r="B167" s="2" t="s">
        <v>336</v>
      </c>
      <c r="C167" s="2" t="s">
        <v>7</v>
      </c>
      <c r="D167" s="2" t="s">
        <v>8</v>
      </c>
      <c r="E167" s="2">
        <v>10</v>
      </c>
      <c r="F167" s="2">
        <v>10</v>
      </c>
      <c r="G167" s="7" t="s">
        <v>1550</v>
      </c>
      <c r="H167" s="7" t="s">
        <v>1551</v>
      </c>
      <c r="I167" s="7" t="s">
        <v>1552</v>
      </c>
      <c r="J167" s="7"/>
      <c r="K167" s="7" t="s">
        <v>2653</v>
      </c>
    </row>
    <row r="168" spans="1:11">
      <c r="A168" s="2" t="s">
        <v>337</v>
      </c>
      <c r="B168" s="2" t="s">
        <v>338</v>
      </c>
      <c r="C168" s="2" t="s">
        <v>7</v>
      </c>
      <c r="D168" s="2" t="s">
        <v>8</v>
      </c>
      <c r="E168" s="2">
        <v>10</v>
      </c>
      <c r="F168" s="2">
        <v>10</v>
      </c>
      <c r="G168" s="7" t="s">
        <v>1404</v>
      </c>
      <c r="H168" s="7" t="s">
        <v>1553</v>
      </c>
      <c r="I168" s="7" t="s">
        <v>1554</v>
      </c>
      <c r="J168" s="7"/>
      <c r="K168" s="7" t="s">
        <v>2653</v>
      </c>
    </row>
    <row r="169" spans="1:11">
      <c r="A169" s="2" t="s">
        <v>339</v>
      </c>
      <c r="B169" s="2" t="s">
        <v>340</v>
      </c>
      <c r="C169" s="2" t="s">
        <v>7</v>
      </c>
      <c r="D169" s="2" t="s">
        <v>8</v>
      </c>
      <c r="E169" s="2">
        <v>10</v>
      </c>
      <c r="F169" s="2">
        <v>10</v>
      </c>
      <c r="G169" s="7"/>
      <c r="H169" s="7"/>
      <c r="I169" s="7"/>
      <c r="J169" s="7"/>
      <c r="K169" s="7" t="s">
        <v>2653</v>
      </c>
    </row>
    <row r="170" spans="1:11">
      <c r="A170" s="2" t="s">
        <v>341</v>
      </c>
      <c r="B170" s="2" t="s">
        <v>342</v>
      </c>
      <c r="C170" s="2" t="s">
        <v>7</v>
      </c>
      <c r="D170" s="2" t="s">
        <v>8</v>
      </c>
      <c r="E170" s="2">
        <v>1</v>
      </c>
      <c r="F170" s="2">
        <v>1</v>
      </c>
      <c r="G170" s="7"/>
      <c r="H170" s="7"/>
      <c r="I170" s="7"/>
      <c r="J170" s="7"/>
      <c r="K170" s="7" t="s">
        <v>2653</v>
      </c>
    </row>
    <row r="171" spans="1:11">
      <c r="A171" s="2" t="s">
        <v>343</v>
      </c>
      <c r="B171" s="2" t="s">
        <v>344</v>
      </c>
      <c r="C171" s="2" t="s">
        <v>7</v>
      </c>
      <c r="D171" s="2" t="s">
        <v>8</v>
      </c>
      <c r="E171" s="2">
        <v>10</v>
      </c>
      <c r="F171" s="2">
        <v>10</v>
      </c>
      <c r="G171" s="7" t="s">
        <v>1204</v>
      </c>
      <c r="H171" s="7" t="s">
        <v>1555</v>
      </c>
      <c r="I171" s="7" t="s">
        <v>1556</v>
      </c>
      <c r="J171" s="7" t="s">
        <v>1557</v>
      </c>
      <c r="K171" s="7" t="s">
        <v>2653</v>
      </c>
    </row>
    <row r="172" spans="1:11">
      <c r="A172" s="2" t="s">
        <v>345</v>
      </c>
      <c r="B172" s="2" t="s">
        <v>346</v>
      </c>
      <c r="C172" s="2" t="s">
        <v>7</v>
      </c>
      <c r="D172" s="2" t="s">
        <v>8</v>
      </c>
      <c r="E172" s="2">
        <v>10</v>
      </c>
      <c r="F172" s="2">
        <v>10</v>
      </c>
      <c r="G172" s="7" t="s">
        <v>1204</v>
      </c>
      <c r="H172" s="7" t="s">
        <v>1558</v>
      </c>
      <c r="I172" s="7" t="s">
        <v>1559</v>
      </c>
      <c r="J172" s="7" t="s">
        <v>1560</v>
      </c>
      <c r="K172" s="7" t="s">
        <v>2653</v>
      </c>
    </row>
    <row r="173" spans="1:11">
      <c r="A173" s="2" t="s">
        <v>347</v>
      </c>
      <c r="B173" s="2" t="s">
        <v>348</v>
      </c>
      <c r="C173" s="2" t="s">
        <v>7</v>
      </c>
      <c r="D173" s="2" t="s">
        <v>8</v>
      </c>
      <c r="E173" s="2">
        <v>10</v>
      </c>
      <c r="F173" s="2">
        <v>10</v>
      </c>
      <c r="G173" s="7" t="s">
        <v>1263</v>
      </c>
      <c r="H173" s="7" t="s">
        <v>1561</v>
      </c>
      <c r="I173" s="7" t="s">
        <v>1562</v>
      </c>
      <c r="J173" s="7" t="s">
        <v>1563</v>
      </c>
      <c r="K173" s="7" t="s">
        <v>2653</v>
      </c>
    </row>
    <row r="174" spans="1:11">
      <c r="A174" s="2" t="s">
        <v>349</v>
      </c>
      <c r="B174" s="2" t="s">
        <v>350</v>
      </c>
      <c r="C174" s="2" t="s">
        <v>7</v>
      </c>
      <c r="D174" s="2" t="s">
        <v>8</v>
      </c>
      <c r="E174" s="2">
        <v>10</v>
      </c>
      <c r="F174" s="2">
        <v>10</v>
      </c>
      <c r="G174" s="7" t="s">
        <v>1564</v>
      </c>
      <c r="H174" s="7" t="s">
        <v>1565</v>
      </c>
      <c r="I174" s="7" t="s">
        <v>1566</v>
      </c>
      <c r="J174" s="7" t="s">
        <v>1567</v>
      </c>
      <c r="K174" s="7" t="s">
        <v>2653</v>
      </c>
    </row>
    <row r="175" spans="1:11">
      <c r="A175" s="2" t="s">
        <v>351</v>
      </c>
      <c r="B175" s="2" t="s">
        <v>352</v>
      </c>
      <c r="C175" s="2" t="s">
        <v>7</v>
      </c>
      <c r="D175" s="2" t="s">
        <v>8</v>
      </c>
      <c r="E175" s="2">
        <v>10</v>
      </c>
      <c r="F175" s="2">
        <v>10</v>
      </c>
      <c r="G175" s="7" t="s">
        <v>1568</v>
      </c>
      <c r="H175" s="7" t="s">
        <v>1569</v>
      </c>
      <c r="I175" s="7" t="s">
        <v>1570</v>
      </c>
      <c r="J175" s="7" t="s">
        <v>1571</v>
      </c>
      <c r="K175" s="7" t="s">
        <v>2653</v>
      </c>
    </row>
    <row r="176" spans="1:11">
      <c r="A176" s="2" t="s">
        <v>353</v>
      </c>
      <c r="B176" s="2" t="s">
        <v>237</v>
      </c>
      <c r="C176" s="2" t="s">
        <v>7</v>
      </c>
      <c r="D176" s="2" t="s">
        <v>8</v>
      </c>
      <c r="E176" s="2">
        <v>10</v>
      </c>
      <c r="F176" s="2">
        <v>10</v>
      </c>
      <c r="G176" s="7" t="s">
        <v>1572</v>
      </c>
      <c r="H176" s="7" t="s">
        <v>1573</v>
      </c>
      <c r="I176" s="7" t="s">
        <v>1574</v>
      </c>
      <c r="J176" s="7" t="s">
        <v>1575</v>
      </c>
      <c r="K176" s="7" t="s">
        <v>2653</v>
      </c>
    </row>
    <row r="177" spans="1:11">
      <c r="A177" s="2" t="s">
        <v>354</v>
      </c>
      <c r="B177" s="2" t="s">
        <v>355</v>
      </c>
      <c r="C177" s="2" t="s">
        <v>7</v>
      </c>
      <c r="D177" s="2" t="s">
        <v>8</v>
      </c>
      <c r="E177" s="2">
        <v>10</v>
      </c>
      <c r="F177" s="2">
        <v>10</v>
      </c>
      <c r="G177" s="7" t="s">
        <v>1263</v>
      </c>
      <c r="H177" s="7" t="s">
        <v>1576</v>
      </c>
      <c r="I177" s="7" t="s">
        <v>1577</v>
      </c>
      <c r="J177" s="7" t="s">
        <v>1578</v>
      </c>
      <c r="K177" s="7" t="s">
        <v>2653</v>
      </c>
    </row>
    <row r="178" spans="1:11">
      <c r="A178" s="2" t="s">
        <v>356</v>
      </c>
      <c r="B178" s="2" t="s">
        <v>357</v>
      </c>
      <c r="C178" s="2" t="s">
        <v>7</v>
      </c>
      <c r="D178" s="2" t="s">
        <v>8</v>
      </c>
      <c r="E178" s="2">
        <v>10</v>
      </c>
      <c r="F178" s="2">
        <v>10</v>
      </c>
      <c r="G178" s="7" t="s">
        <v>1579</v>
      </c>
      <c r="H178" s="7" t="s">
        <v>1580</v>
      </c>
      <c r="I178" s="7" t="s">
        <v>1581</v>
      </c>
      <c r="J178" s="7" t="s">
        <v>1582</v>
      </c>
      <c r="K178" s="7" t="s">
        <v>2653</v>
      </c>
    </row>
    <row r="179" spans="1:11">
      <c r="A179" s="2" t="s">
        <v>358</v>
      </c>
      <c r="B179" s="2" t="s">
        <v>51</v>
      </c>
      <c r="C179" s="2" t="s">
        <v>7</v>
      </c>
      <c r="D179" s="2" t="s">
        <v>8</v>
      </c>
      <c r="E179" s="2">
        <v>10</v>
      </c>
      <c r="F179" s="2">
        <v>10</v>
      </c>
      <c r="G179" s="7" t="s">
        <v>1583</v>
      </c>
      <c r="H179" s="7" t="s">
        <v>1584</v>
      </c>
      <c r="I179" s="7" t="s">
        <v>1585</v>
      </c>
      <c r="J179" s="7" t="s">
        <v>1586</v>
      </c>
      <c r="K179" s="7" t="s">
        <v>2653</v>
      </c>
    </row>
    <row r="180" spans="1:11">
      <c r="A180" s="2" t="s">
        <v>359</v>
      </c>
      <c r="B180" s="2" t="s">
        <v>360</v>
      </c>
      <c r="C180" s="2" t="s">
        <v>7</v>
      </c>
      <c r="D180" s="2" t="s">
        <v>8</v>
      </c>
      <c r="E180" s="2">
        <v>10</v>
      </c>
      <c r="F180" s="2">
        <v>10</v>
      </c>
      <c r="G180" s="7" t="s">
        <v>1587</v>
      </c>
      <c r="H180" s="7" t="s">
        <v>1588</v>
      </c>
      <c r="I180" s="7" t="s">
        <v>1589</v>
      </c>
      <c r="J180" s="7"/>
      <c r="K180" s="7" t="s">
        <v>2653</v>
      </c>
    </row>
    <row r="181" spans="1:11">
      <c r="A181" s="2" t="s">
        <v>361</v>
      </c>
      <c r="B181" s="2" t="s">
        <v>362</v>
      </c>
      <c r="C181" s="2" t="s">
        <v>7</v>
      </c>
      <c r="D181" s="2" t="s">
        <v>8</v>
      </c>
      <c r="E181" s="2">
        <v>10</v>
      </c>
      <c r="F181" s="2">
        <v>10</v>
      </c>
      <c r="G181" s="7" t="s">
        <v>1590</v>
      </c>
      <c r="H181" s="7" t="s">
        <v>1591</v>
      </c>
      <c r="I181" s="7" t="s">
        <v>1592</v>
      </c>
      <c r="J181" s="7"/>
      <c r="K181" s="7" t="s">
        <v>2653</v>
      </c>
    </row>
    <row r="182" spans="1:11">
      <c r="A182" s="2" t="s">
        <v>363</v>
      </c>
      <c r="B182" s="2" t="s">
        <v>364</v>
      </c>
      <c r="C182" s="2" t="s">
        <v>7</v>
      </c>
      <c r="D182" s="2" t="s">
        <v>8</v>
      </c>
      <c r="E182" s="2">
        <v>10</v>
      </c>
      <c r="F182" s="2">
        <v>10</v>
      </c>
      <c r="G182" s="7" t="s">
        <v>1593</v>
      </c>
      <c r="H182" s="7" t="s">
        <v>1594</v>
      </c>
      <c r="I182" s="7" t="s">
        <v>1595</v>
      </c>
      <c r="J182" s="7"/>
      <c r="K182" s="7" t="s">
        <v>2653</v>
      </c>
    </row>
    <row r="183" spans="1:11">
      <c r="A183" s="2" t="s">
        <v>365</v>
      </c>
      <c r="B183" s="2" t="s">
        <v>268</v>
      </c>
      <c r="C183" s="2" t="s">
        <v>7</v>
      </c>
      <c r="D183" s="2" t="s">
        <v>8</v>
      </c>
      <c r="E183" s="2">
        <v>10</v>
      </c>
      <c r="F183" s="2">
        <v>10</v>
      </c>
      <c r="G183" s="7" t="s">
        <v>1596</v>
      </c>
      <c r="H183" s="7" t="s">
        <v>1597</v>
      </c>
      <c r="I183" s="7" t="s">
        <v>1598</v>
      </c>
      <c r="J183" s="7"/>
      <c r="K183" s="7" t="s">
        <v>2653</v>
      </c>
    </row>
    <row r="184" spans="1:11">
      <c r="A184" s="2" t="s">
        <v>366</v>
      </c>
      <c r="B184" s="2" t="s">
        <v>338</v>
      </c>
      <c r="C184" s="2" t="s">
        <v>7</v>
      </c>
      <c r="D184" s="2" t="s">
        <v>8</v>
      </c>
      <c r="E184" s="2">
        <v>10</v>
      </c>
      <c r="F184" s="2">
        <v>10</v>
      </c>
      <c r="G184" s="7" t="s">
        <v>1599</v>
      </c>
      <c r="H184" s="7" t="s">
        <v>1600</v>
      </c>
      <c r="I184" s="7" t="s">
        <v>1601</v>
      </c>
      <c r="J184" s="7"/>
      <c r="K184" s="7" t="s">
        <v>2653</v>
      </c>
    </row>
    <row r="185" spans="1:11">
      <c r="A185" s="2" t="s">
        <v>367</v>
      </c>
      <c r="B185" s="2" t="s">
        <v>268</v>
      </c>
      <c r="C185" s="2" t="s">
        <v>7</v>
      </c>
      <c r="D185" s="2" t="s">
        <v>8</v>
      </c>
      <c r="E185" s="2">
        <v>120</v>
      </c>
      <c r="F185" s="2">
        <v>120</v>
      </c>
      <c r="G185" s="7" t="s">
        <v>1538</v>
      </c>
      <c r="H185" s="7" t="s">
        <v>1602</v>
      </c>
      <c r="I185" s="7" t="s">
        <v>1603</v>
      </c>
      <c r="J185" s="7"/>
      <c r="K185" s="7" t="s">
        <v>2653</v>
      </c>
    </row>
    <row r="186" spans="1:11">
      <c r="A186" s="2" t="s">
        <v>368</v>
      </c>
      <c r="B186" s="2" t="s">
        <v>268</v>
      </c>
      <c r="C186" s="2" t="s">
        <v>7</v>
      </c>
      <c r="D186" s="2" t="s">
        <v>8</v>
      </c>
      <c r="E186" s="2">
        <v>10</v>
      </c>
      <c r="F186" s="2">
        <v>10</v>
      </c>
      <c r="G186" s="7" t="s">
        <v>1604</v>
      </c>
      <c r="H186" s="7" t="s">
        <v>1605</v>
      </c>
      <c r="I186" s="7" t="s">
        <v>1606</v>
      </c>
      <c r="J186" s="7"/>
      <c r="K186" s="7" t="s">
        <v>2653</v>
      </c>
    </row>
    <row r="187" spans="1:11">
      <c r="A187" s="2" t="s">
        <v>369</v>
      </c>
      <c r="B187" s="2" t="s">
        <v>370</v>
      </c>
      <c r="C187" s="2" t="s">
        <v>7</v>
      </c>
      <c r="D187" s="2" t="s">
        <v>8</v>
      </c>
      <c r="E187" s="2">
        <v>10</v>
      </c>
      <c r="F187" s="2">
        <v>10</v>
      </c>
      <c r="G187" s="7" t="s">
        <v>1607</v>
      </c>
      <c r="H187" s="7" t="s">
        <v>1608</v>
      </c>
      <c r="I187" s="7" t="s">
        <v>1609</v>
      </c>
      <c r="J187" s="7"/>
      <c r="K187" s="7" t="s">
        <v>2653</v>
      </c>
    </row>
    <row r="188" spans="1:11">
      <c r="A188" s="2" t="s">
        <v>371</v>
      </c>
      <c r="B188" s="2" t="s">
        <v>372</v>
      </c>
      <c r="C188" s="2" t="s">
        <v>7</v>
      </c>
      <c r="D188" s="2" t="s">
        <v>8</v>
      </c>
      <c r="E188" s="2">
        <v>10</v>
      </c>
      <c r="F188" s="2">
        <v>10</v>
      </c>
      <c r="G188" s="7" t="s">
        <v>1204</v>
      </c>
      <c r="H188" s="7" t="s">
        <v>1610</v>
      </c>
      <c r="I188" s="7" t="s">
        <v>1611</v>
      </c>
      <c r="J188" s="7"/>
      <c r="K188" s="7" t="s">
        <v>2653</v>
      </c>
    </row>
    <row r="189" spans="1:11">
      <c r="A189" s="2" t="s">
        <v>373</v>
      </c>
      <c r="B189" s="2" t="s">
        <v>374</v>
      </c>
      <c r="C189" s="2" t="s">
        <v>7</v>
      </c>
      <c r="D189" s="2" t="s">
        <v>8</v>
      </c>
      <c r="E189" s="2">
        <v>10</v>
      </c>
      <c r="F189" s="2">
        <v>10</v>
      </c>
      <c r="G189" s="7"/>
      <c r="H189" s="7"/>
      <c r="I189" s="7"/>
      <c r="J189" s="7"/>
      <c r="K189" s="7" t="s">
        <v>2653</v>
      </c>
    </row>
    <row r="190" spans="1:11">
      <c r="A190" s="2" t="s">
        <v>375</v>
      </c>
      <c r="B190" s="2" t="s">
        <v>376</v>
      </c>
      <c r="C190" s="2" t="s">
        <v>7</v>
      </c>
      <c r="D190" s="2" t="s">
        <v>8</v>
      </c>
      <c r="E190" s="2">
        <v>4</v>
      </c>
      <c r="F190" s="2">
        <v>4</v>
      </c>
      <c r="G190" s="7" t="s">
        <v>1346</v>
      </c>
      <c r="H190" s="7" t="s">
        <v>1612</v>
      </c>
      <c r="I190" s="7" t="s">
        <v>1613</v>
      </c>
      <c r="J190" s="7"/>
      <c r="K190" s="7" t="s">
        <v>2653</v>
      </c>
    </row>
    <row r="191" spans="1:11">
      <c r="A191" s="2" t="s">
        <v>377</v>
      </c>
      <c r="B191" s="2" t="s">
        <v>378</v>
      </c>
      <c r="C191" s="2" t="s">
        <v>7</v>
      </c>
      <c r="D191" s="2" t="s">
        <v>8</v>
      </c>
      <c r="E191" s="2">
        <v>10</v>
      </c>
      <c r="F191" s="2">
        <v>10</v>
      </c>
      <c r="G191" s="7"/>
      <c r="H191" s="7"/>
      <c r="I191" s="7"/>
      <c r="J191" s="7"/>
      <c r="K191" s="7" t="s">
        <v>2653</v>
      </c>
    </row>
    <row r="192" spans="1:11">
      <c r="A192" s="2" t="s">
        <v>379</v>
      </c>
      <c r="B192" s="2" t="s">
        <v>380</v>
      </c>
      <c r="C192" s="2" t="s">
        <v>7</v>
      </c>
      <c r="D192" s="2" t="s">
        <v>8</v>
      </c>
      <c r="E192" s="2">
        <v>10</v>
      </c>
      <c r="F192" s="2">
        <v>10</v>
      </c>
      <c r="G192" s="7" t="s">
        <v>1614</v>
      </c>
      <c r="H192" s="7" t="s">
        <v>1615</v>
      </c>
      <c r="I192" s="7" t="s">
        <v>1616</v>
      </c>
      <c r="J192" s="7"/>
      <c r="K192" s="7" t="s">
        <v>2653</v>
      </c>
    </row>
    <row r="193" spans="1:11">
      <c r="A193" s="2" t="s">
        <v>381</v>
      </c>
      <c r="B193" s="2" t="s">
        <v>382</v>
      </c>
      <c r="C193" s="2" t="s">
        <v>7</v>
      </c>
      <c r="D193" s="2" t="s">
        <v>8</v>
      </c>
      <c r="E193" s="2">
        <v>10</v>
      </c>
      <c r="F193" s="2">
        <v>10</v>
      </c>
      <c r="G193" s="7"/>
      <c r="H193" s="7"/>
      <c r="I193" s="7"/>
      <c r="J193" s="7"/>
      <c r="K193" s="7" t="s">
        <v>2653</v>
      </c>
    </row>
    <row r="194" spans="1:11">
      <c r="A194" s="2" t="s">
        <v>383</v>
      </c>
      <c r="B194" s="2" t="s">
        <v>384</v>
      </c>
      <c r="C194" s="2" t="s">
        <v>7</v>
      </c>
      <c r="D194" s="2" t="s">
        <v>8</v>
      </c>
      <c r="E194" s="2">
        <v>10</v>
      </c>
      <c r="F194" s="2">
        <v>10</v>
      </c>
      <c r="G194" s="7" t="s">
        <v>1617</v>
      </c>
      <c r="H194" s="7" t="s">
        <v>1618</v>
      </c>
      <c r="I194" s="7" t="s">
        <v>1619</v>
      </c>
      <c r="J194" s="7" t="s">
        <v>1620</v>
      </c>
      <c r="K194" s="7" t="s">
        <v>2653</v>
      </c>
    </row>
    <row r="195" spans="1:11">
      <c r="A195" s="2" t="s">
        <v>385</v>
      </c>
      <c r="B195" s="2" t="s">
        <v>386</v>
      </c>
      <c r="C195" s="2" t="s">
        <v>7</v>
      </c>
      <c r="D195" s="2" t="s">
        <v>8</v>
      </c>
      <c r="E195" s="2">
        <v>10</v>
      </c>
      <c r="F195" s="2">
        <v>10</v>
      </c>
      <c r="G195" s="7" t="s">
        <v>1621</v>
      </c>
      <c r="H195" s="7" t="s">
        <v>1622</v>
      </c>
      <c r="I195" s="7" t="s">
        <v>1623</v>
      </c>
      <c r="J195" s="7" t="s">
        <v>1624</v>
      </c>
      <c r="K195" s="7" t="s">
        <v>2653</v>
      </c>
    </row>
    <row r="196" spans="1:11">
      <c r="A196" s="2" t="s">
        <v>387</v>
      </c>
      <c r="B196" s="2" t="s">
        <v>388</v>
      </c>
      <c r="C196" s="2" t="s">
        <v>7</v>
      </c>
      <c r="D196" s="2" t="s">
        <v>8</v>
      </c>
      <c r="E196" s="2">
        <v>10</v>
      </c>
      <c r="F196" s="2">
        <v>10</v>
      </c>
      <c r="G196" s="7" t="s">
        <v>1625</v>
      </c>
      <c r="H196" s="7" t="s">
        <v>1626</v>
      </c>
      <c r="I196" s="7" t="s">
        <v>1627</v>
      </c>
      <c r="J196" s="7"/>
      <c r="K196" s="7" t="s">
        <v>2653</v>
      </c>
    </row>
    <row r="197" spans="1:11">
      <c r="A197" s="2" t="s">
        <v>389</v>
      </c>
      <c r="B197" s="2" t="s">
        <v>390</v>
      </c>
      <c r="C197" s="2" t="s">
        <v>7</v>
      </c>
      <c r="D197" s="2" t="s">
        <v>8</v>
      </c>
      <c r="E197" s="2">
        <v>10</v>
      </c>
      <c r="F197" s="2">
        <v>10</v>
      </c>
      <c r="G197" s="7" t="s">
        <v>1204</v>
      </c>
      <c r="H197" s="7" t="s">
        <v>1628</v>
      </c>
      <c r="I197" s="7" t="s">
        <v>1629</v>
      </c>
      <c r="J197" s="7" t="s">
        <v>1630</v>
      </c>
      <c r="K197" s="7" t="s">
        <v>2653</v>
      </c>
    </row>
    <row r="198" spans="1:11">
      <c r="A198" s="2" t="s">
        <v>391</v>
      </c>
      <c r="B198" s="2" t="s">
        <v>392</v>
      </c>
      <c r="C198" s="2" t="s">
        <v>7</v>
      </c>
      <c r="D198" s="2" t="s">
        <v>8</v>
      </c>
      <c r="E198" s="2">
        <v>10</v>
      </c>
      <c r="F198" s="2">
        <v>10</v>
      </c>
      <c r="G198" s="7" t="s">
        <v>1631</v>
      </c>
      <c r="H198" s="7" t="s">
        <v>1632</v>
      </c>
      <c r="I198" s="7" t="s">
        <v>1633</v>
      </c>
      <c r="J198" s="7"/>
      <c r="K198" s="7" t="s">
        <v>2653</v>
      </c>
    </row>
    <row r="199" spans="1:11">
      <c r="A199" s="2" t="s">
        <v>393</v>
      </c>
      <c r="B199" s="2" t="s">
        <v>394</v>
      </c>
      <c r="C199" s="2" t="s">
        <v>7</v>
      </c>
      <c r="D199" s="2" t="s">
        <v>8</v>
      </c>
      <c r="E199" s="2">
        <v>10</v>
      </c>
      <c r="F199" s="2">
        <v>10</v>
      </c>
      <c r="G199" s="7" t="s">
        <v>1204</v>
      </c>
      <c r="H199" s="7" t="s">
        <v>1634</v>
      </c>
      <c r="I199" s="7" t="s">
        <v>1635</v>
      </c>
      <c r="J199" s="7" t="s">
        <v>1636</v>
      </c>
      <c r="K199" s="7" t="s">
        <v>2653</v>
      </c>
    </row>
    <row r="200" spans="1:11">
      <c r="A200" s="2" t="s">
        <v>395</v>
      </c>
      <c r="B200" s="2" t="s">
        <v>396</v>
      </c>
      <c r="C200" s="2" t="s">
        <v>7</v>
      </c>
      <c r="D200" s="2" t="s">
        <v>8</v>
      </c>
      <c r="E200" s="2">
        <v>10</v>
      </c>
      <c r="F200" s="2">
        <v>10</v>
      </c>
      <c r="G200" s="7" t="s">
        <v>1637</v>
      </c>
      <c r="H200" s="7" t="s">
        <v>1638</v>
      </c>
      <c r="I200" s="7" t="s">
        <v>1639</v>
      </c>
      <c r="J200" s="7" t="s">
        <v>1640</v>
      </c>
      <c r="K200" s="7" t="s">
        <v>2653</v>
      </c>
    </row>
    <row r="201" spans="1:11">
      <c r="A201" s="2" t="s">
        <v>397</v>
      </c>
      <c r="B201" s="2" t="s">
        <v>398</v>
      </c>
      <c r="C201" s="2" t="s">
        <v>7</v>
      </c>
      <c r="D201" s="2" t="s">
        <v>8</v>
      </c>
      <c r="E201" s="2">
        <v>10</v>
      </c>
      <c r="F201" s="2">
        <v>10</v>
      </c>
      <c r="G201" s="7" t="s">
        <v>1214</v>
      </c>
      <c r="H201" s="7" t="s">
        <v>1641</v>
      </c>
      <c r="I201" s="7" t="s">
        <v>1642</v>
      </c>
      <c r="J201" s="7"/>
      <c r="K201" s="7" t="s">
        <v>2653</v>
      </c>
    </row>
    <row r="202" spans="1:11">
      <c r="A202" s="2" t="s">
        <v>399</v>
      </c>
      <c r="B202" s="2" t="s">
        <v>400</v>
      </c>
      <c r="C202" s="2" t="s">
        <v>7</v>
      </c>
      <c r="D202" s="2" t="s">
        <v>8</v>
      </c>
      <c r="E202" s="2">
        <v>10</v>
      </c>
      <c r="F202" s="2">
        <v>10</v>
      </c>
      <c r="G202" s="7" t="s">
        <v>1643</v>
      </c>
      <c r="H202" s="7" t="s">
        <v>1644</v>
      </c>
      <c r="I202" s="7" t="s">
        <v>1645</v>
      </c>
      <c r="J202" s="7"/>
      <c r="K202" s="7" t="s">
        <v>2653</v>
      </c>
    </row>
    <row r="203" spans="1:11">
      <c r="A203" s="2" t="s">
        <v>401</v>
      </c>
      <c r="B203" s="2" t="s">
        <v>402</v>
      </c>
      <c r="C203" s="2" t="s">
        <v>7</v>
      </c>
      <c r="D203" s="2" t="s">
        <v>8</v>
      </c>
      <c r="E203" s="2">
        <v>10</v>
      </c>
      <c r="F203" s="2">
        <v>10</v>
      </c>
      <c r="G203" s="7" t="s">
        <v>1646</v>
      </c>
      <c r="H203" s="7" t="s">
        <v>1647</v>
      </c>
      <c r="I203" s="7" t="s">
        <v>1648</v>
      </c>
      <c r="J203" s="7"/>
      <c r="K203" s="7" t="s">
        <v>2653</v>
      </c>
    </row>
    <row r="204" spans="1:11">
      <c r="A204" s="2" t="s">
        <v>403</v>
      </c>
      <c r="B204" s="2" t="s">
        <v>404</v>
      </c>
      <c r="C204" s="2" t="s">
        <v>7</v>
      </c>
      <c r="D204" s="2" t="s">
        <v>8</v>
      </c>
      <c r="E204" s="2">
        <v>10</v>
      </c>
      <c r="F204" s="2">
        <v>10</v>
      </c>
      <c r="G204" s="7" t="s">
        <v>1204</v>
      </c>
      <c r="H204" s="7" t="s">
        <v>1649</v>
      </c>
      <c r="I204" s="7" t="s">
        <v>1650</v>
      </c>
      <c r="J204" s="7"/>
      <c r="K204" s="7" t="s">
        <v>2653</v>
      </c>
    </row>
    <row r="205" spans="1:11">
      <c r="A205" s="2" t="s">
        <v>405</v>
      </c>
      <c r="B205" s="2" t="s">
        <v>406</v>
      </c>
      <c r="C205" s="2" t="s">
        <v>7</v>
      </c>
      <c r="D205" s="2" t="s">
        <v>8</v>
      </c>
      <c r="E205" s="2">
        <v>10</v>
      </c>
      <c r="F205" s="2">
        <v>10</v>
      </c>
      <c r="G205" s="7"/>
      <c r="H205" s="7"/>
      <c r="I205" s="7"/>
      <c r="J205" s="7"/>
      <c r="K205" s="7" t="s">
        <v>2653</v>
      </c>
    </row>
    <row r="206" spans="1:11">
      <c r="A206" s="2" t="s">
        <v>407</v>
      </c>
      <c r="B206" s="2" t="s">
        <v>408</v>
      </c>
      <c r="C206" s="2" t="s">
        <v>7</v>
      </c>
      <c r="D206" s="2" t="s">
        <v>8</v>
      </c>
      <c r="E206" s="2">
        <v>10</v>
      </c>
      <c r="F206" s="2">
        <v>10</v>
      </c>
      <c r="G206" s="7" t="s">
        <v>1651</v>
      </c>
      <c r="H206" s="7" t="s">
        <v>1652</v>
      </c>
      <c r="I206" s="7" t="s">
        <v>1653</v>
      </c>
      <c r="J206" s="7" t="s">
        <v>1654</v>
      </c>
      <c r="K206" s="7" t="s">
        <v>2653</v>
      </c>
    </row>
    <row r="207" spans="1:11">
      <c r="A207" s="2" t="s">
        <v>409</v>
      </c>
      <c r="B207" s="2" t="s">
        <v>410</v>
      </c>
      <c r="C207" s="2" t="s">
        <v>7</v>
      </c>
      <c r="D207" s="2" t="s">
        <v>8</v>
      </c>
      <c r="E207" s="2">
        <v>10</v>
      </c>
      <c r="F207" s="2">
        <v>10</v>
      </c>
      <c r="G207" s="7" t="s">
        <v>1655</v>
      </c>
      <c r="H207" s="7" t="s">
        <v>1656</v>
      </c>
      <c r="I207" s="7" t="s">
        <v>1657</v>
      </c>
      <c r="J207" s="7"/>
      <c r="K207" s="7" t="s">
        <v>2653</v>
      </c>
    </row>
    <row r="208" spans="1:11">
      <c r="A208" s="2" t="s">
        <v>411</v>
      </c>
      <c r="B208" s="2" t="s">
        <v>412</v>
      </c>
      <c r="C208" s="2" t="s">
        <v>7</v>
      </c>
      <c r="D208" s="2" t="s">
        <v>8</v>
      </c>
      <c r="E208" s="2">
        <v>10</v>
      </c>
      <c r="F208" s="2">
        <v>10</v>
      </c>
      <c r="G208" s="7" t="s">
        <v>1658</v>
      </c>
      <c r="H208" s="7" t="s">
        <v>1659</v>
      </c>
      <c r="I208" s="7" t="s">
        <v>1660</v>
      </c>
      <c r="J208" s="7"/>
      <c r="K208" s="7" t="s">
        <v>2653</v>
      </c>
    </row>
    <row r="209" spans="1:11">
      <c r="A209" s="2" t="s">
        <v>413</v>
      </c>
      <c r="B209" s="2" t="s">
        <v>414</v>
      </c>
      <c r="C209" s="2" t="s">
        <v>7</v>
      </c>
      <c r="D209" s="2" t="s">
        <v>8</v>
      </c>
      <c r="E209" s="2">
        <v>10</v>
      </c>
      <c r="F209" s="2">
        <v>10</v>
      </c>
      <c r="G209" s="7" t="s">
        <v>1661</v>
      </c>
      <c r="H209" s="7" t="s">
        <v>1662</v>
      </c>
      <c r="I209" s="7" t="s">
        <v>1663</v>
      </c>
      <c r="J209" s="7" t="s">
        <v>1664</v>
      </c>
      <c r="K209" s="7" t="s">
        <v>2653</v>
      </c>
    </row>
    <row r="210" spans="1:11">
      <c r="A210" s="2" t="s">
        <v>415</v>
      </c>
      <c r="B210" s="2" t="s">
        <v>416</v>
      </c>
      <c r="C210" s="2" t="s">
        <v>7</v>
      </c>
      <c r="D210" s="2" t="s">
        <v>8</v>
      </c>
      <c r="E210" s="2">
        <v>10</v>
      </c>
      <c r="F210" s="2">
        <v>10</v>
      </c>
      <c r="G210" s="7" t="s">
        <v>1665</v>
      </c>
      <c r="H210" s="7" t="s">
        <v>1666</v>
      </c>
      <c r="I210" s="7" t="s">
        <v>1667</v>
      </c>
      <c r="J210" s="7"/>
      <c r="K210" s="7" t="s">
        <v>2653</v>
      </c>
    </row>
    <row r="211" spans="1:11">
      <c r="A211" s="2" t="s">
        <v>417</v>
      </c>
      <c r="B211" s="2" t="s">
        <v>418</v>
      </c>
      <c r="C211" s="2" t="s">
        <v>7</v>
      </c>
      <c r="D211" s="2" t="s">
        <v>8</v>
      </c>
      <c r="E211" s="2">
        <v>10</v>
      </c>
      <c r="F211" s="2">
        <v>10</v>
      </c>
      <c r="G211" s="7" t="s">
        <v>1389</v>
      </c>
      <c r="H211" s="7"/>
      <c r="I211" s="7" t="s">
        <v>1668</v>
      </c>
      <c r="J211" s="7"/>
      <c r="K211" s="7" t="s">
        <v>2653</v>
      </c>
    </row>
    <row r="212" spans="1:11">
      <c r="A212" s="2" t="s">
        <v>419</v>
      </c>
      <c r="B212" s="2" t="s">
        <v>420</v>
      </c>
      <c r="C212" s="2" t="s">
        <v>7</v>
      </c>
      <c r="D212" s="2" t="s">
        <v>8</v>
      </c>
      <c r="E212" s="2">
        <v>10</v>
      </c>
      <c r="F212" s="2">
        <v>10</v>
      </c>
      <c r="G212" s="7"/>
      <c r="H212" s="7"/>
      <c r="I212" s="7"/>
      <c r="J212" s="7"/>
      <c r="K212" s="7" t="s">
        <v>2653</v>
      </c>
    </row>
    <row r="213" spans="1:11">
      <c r="A213" s="2" t="s">
        <v>421</v>
      </c>
      <c r="B213" s="2" t="s">
        <v>422</v>
      </c>
      <c r="C213" s="2" t="s">
        <v>7</v>
      </c>
      <c r="D213" s="2" t="s">
        <v>8</v>
      </c>
      <c r="E213" s="2">
        <v>10</v>
      </c>
      <c r="F213" s="2">
        <v>10</v>
      </c>
      <c r="G213" s="7"/>
      <c r="H213" s="7"/>
      <c r="I213" s="7"/>
      <c r="J213" s="7" t="s">
        <v>1669</v>
      </c>
      <c r="K213" s="7" t="s">
        <v>2653</v>
      </c>
    </row>
    <row r="214" spans="1:11">
      <c r="A214" s="2" t="s">
        <v>423</v>
      </c>
      <c r="B214" s="2" t="s">
        <v>424</v>
      </c>
      <c r="C214" s="2" t="s">
        <v>7</v>
      </c>
      <c r="D214" s="2" t="s">
        <v>8</v>
      </c>
      <c r="E214" s="2">
        <v>10</v>
      </c>
      <c r="F214" s="2">
        <v>10</v>
      </c>
      <c r="G214" s="7" t="s">
        <v>1670</v>
      </c>
      <c r="H214" s="7" t="s">
        <v>1671</v>
      </c>
      <c r="I214" s="7" t="s">
        <v>1672</v>
      </c>
      <c r="J214" s="7" t="s">
        <v>1673</v>
      </c>
      <c r="K214" s="7" t="s">
        <v>2653</v>
      </c>
    </row>
    <row r="215" spans="1:11">
      <c r="A215" s="2" t="s">
        <v>425</v>
      </c>
      <c r="B215" s="2" t="s">
        <v>426</v>
      </c>
      <c r="C215" s="2" t="s">
        <v>7</v>
      </c>
      <c r="D215" s="2" t="s">
        <v>8</v>
      </c>
      <c r="E215" s="2">
        <v>10</v>
      </c>
      <c r="F215" s="2">
        <v>10</v>
      </c>
      <c r="G215" s="7" t="s">
        <v>1674</v>
      </c>
      <c r="H215" s="7" t="s">
        <v>1675</v>
      </c>
      <c r="I215" s="7" t="s">
        <v>1676</v>
      </c>
      <c r="J215" s="7"/>
      <c r="K215" s="7" t="s">
        <v>2653</v>
      </c>
    </row>
    <row r="216" spans="1:11">
      <c r="A216" s="2" t="s">
        <v>427</v>
      </c>
      <c r="B216" s="2" t="s">
        <v>428</v>
      </c>
      <c r="C216" s="2" t="s">
        <v>7</v>
      </c>
      <c r="D216" s="2" t="s">
        <v>8</v>
      </c>
      <c r="E216" s="2">
        <v>10</v>
      </c>
      <c r="F216" s="2">
        <v>10</v>
      </c>
      <c r="G216" s="7" t="s">
        <v>1677</v>
      </c>
      <c r="H216" s="7" t="s">
        <v>1678</v>
      </c>
      <c r="I216" s="7" t="s">
        <v>1679</v>
      </c>
      <c r="J216" s="7" t="s">
        <v>1680</v>
      </c>
      <c r="K216" s="7" t="s">
        <v>2653</v>
      </c>
    </row>
    <row r="217" spans="1:11">
      <c r="A217" s="2" t="s">
        <v>429</v>
      </c>
      <c r="B217" s="2" t="s">
        <v>430</v>
      </c>
      <c r="C217" s="2" t="s">
        <v>7</v>
      </c>
      <c r="D217" s="2" t="s">
        <v>8</v>
      </c>
      <c r="E217" s="2">
        <v>10</v>
      </c>
      <c r="F217" s="2">
        <v>10</v>
      </c>
      <c r="G217" s="7" t="s">
        <v>1646</v>
      </c>
      <c r="H217" s="7" t="s">
        <v>1681</v>
      </c>
      <c r="I217" s="7" t="s">
        <v>1682</v>
      </c>
      <c r="J217" s="7"/>
      <c r="K217" s="7" t="s">
        <v>2653</v>
      </c>
    </row>
    <row r="218" spans="1:11">
      <c r="A218" s="2" t="s">
        <v>431</v>
      </c>
      <c r="B218" s="2" t="s">
        <v>432</v>
      </c>
      <c r="C218" s="2" t="s">
        <v>7</v>
      </c>
      <c r="D218" s="2" t="s">
        <v>8</v>
      </c>
      <c r="E218" s="2">
        <v>10</v>
      </c>
      <c r="F218" s="2">
        <v>10</v>
      </c>
      <c r="G218" s="7" t="s">
        <v>1683</v>
      </c>
      <c r="H218" s="7" t="s">
        <v>1684</v>
      </c>
      <c r="I218" s="7" t="s">
        <v>1685</v>
      </c>
      <c r="J218" s="7" t="s">
        <v>1686</v>
      </c>
      <c r="K218" s="7" t="s">
        <v>2653</v>
      </c>
    </row>
    <row r="219" spans="1:11">
      <c r="A219" s="2" t="s">
        <v>433</v>
      </c>
      <c r="B219" s="2" t="s">
        <v>434</v>
      </c>
      <c r="C219" s="2" t="s">
        <v>7</v>
      </c>
      <c r="D219" s="2" t="s">
        <v>8</v>
      </c>
      <c r="E219" s="2">
        <v>10</v>
      </c>
      <c r="F219" s="2">
        <v>10</v>
      </c>
      <c r="G219" s="7" t="s">
        <v>1687</v>
      </c>
      <c r="H219" s="7" t="s">
        <v>1688</v>
      </c>
      <c r="I219" s="7" t="s">
        <v>1689</v>
      </c>
      <c r="J219" s="7"/>
      <c r="K219" s="7" t="s">
        <v>2653</v>
      </c>
    </row>
    <row r="220" spans="1:11">
      <c r="A220" s="2" t="s">
        <v>435</v>
      </c>
      <c r="B220" s="2" t="s">
        <v>436</v>
      </c>
      <c r="C220" s="2" t="s">
        <v>7</v>
      </c>
      <c r="D220" s="2" t="s">
        <v>8</v>
      </c>
      <c r="E220" s="2">
        <v>10</v>
      </c>
      <c r="F220" s="2">
        <v>10</v>
      </c>
      <c r="G220" s="7"/>
      <c r="H220" s="7"/>
      <c r="I220" s="7"/>
      <c r="J220" s="7"/>
      <c r="K220" s="7" t="s">
        <v>2653</v>
      </c>
    </row>
    <row r="221" spans="1:11">
      <c r="A221" s="2" t="s">
        <v>437</v>
      </c>
      <c r="B221" s="2" t="s">
        <v>438</v>
      </c>
      <c r="C221" s="2" t="s">
        <v>7</v>
      </c>
      <c r="D221" s="2" t="s">
        <v>8</v>
      </c>
      <c r="E221" s="2">
        <v>4</v>
      </c>
      <c r="F221" s="2">
        <v>4</v>
      </c>
      <c r="G221" s="7" t="s">
        <v>1690</v>
      </c>
      <c r="H221" s="7" t="s">
        <v>1691</v>
      </c>
      <c r="I221" s="7" t="s">
        <v>1692</v>
      </c>
      <c r="J221" s="7"/>
      <c r="K221" s="7" t="s">
        <v>2653</v>
      </c>
    </row>
    <row r="222" spans="1:11">
      <c r="A222" s="2" t="s">
        <v>439</v>
      </c>
      <c r="B222" s="2" t="s">
        <v>440</v>
      </c>
      <c r="C222" s="2" t="s">
        <v>7</v>
      </c>
      <c r="D222" s="2" t="s">
        <v>8</v>
      </c>
      <c r="E222" s="2">
        <v>4</v>
      </c>
      <c r="F222" s="2">
        <v>4</v>
      </c>
      <c r="G222" s="7" t="s">
        <v>1693</v>
      </c>
      <c r="H222" s="7" t="s">
        <v>1694</v>
      </c>
      <c r="I222" s="7" t="s">
        <v>1695</v>
      </c>
      <c r="J222" s="7"/>
      <c r="K222" s="7" t="s">
        <v>2653</v>
      </c>
    </row>
    <row r="223" spans="1:11">
      <c r="A223" s="2" t="s">
        <v>441</v>
      </c>
      <c r="B223" s="2" t="s">
        <v>442</v>
      </c>
      <c r="C223" s="2" t="s">
        <v>7</v>
      </c>
      <c r="D223" s="2" t="s">
        <v>8</v>
      </c>
      <c r="E223" s="2">
        <v>4</v>
      </c>
      <c r="F223" s="2">
        <v>4</v>
      </c>
      <c r="G223" s="7" t="s">
        <v>1696</v>
      </c>
      <c r="H223" s="7" t="s">
        <v>1697</v>
      </c>
      <c r="I223" s="7" t="s">
        <v>1698</v>
      </c>
      <c r="J223" s="7"/>
      <c r="K223" s="7" t="s">
        <v>2653</v>
      </c>
    </row>
    <row r="224" spans="1:11">
      <c r="A224" s="2" t="s">
        <v>443</v>
      </c>
      <c r="B224" s="2" t="s">
        <v>444</v>
      </c>
      <c r="C224" s="2" t="s">
        <v>7</v>
      </c>
      <c r="D224" s="2" t="s">
        <v>8</v>
      </c>
      <c r="E224" s="2">
        <v>4</v>
      </c>
      <c r="F224" s="2">
        <v>4</v>
      </c>
      <c r="G224" s="7" t="s">
        <v>1699</v>
      </c>
      <c r="H224" s="7" t="s">
        <v>1700</v>
      </c>
      <c r="I224" s="7" t="s">
        <v>1701</v>
      </c>
      <c r="J224" s="7"/>
      <c r="K224" s="7" t="s">
        <v>2653</v>
      </c>
    </row>
    <row r="225" spans="1:11">
      <c r="A225" s="2" t="s">
        <v>445</v>
      </c>
      <c r="B225" s="2" t="s">
        <v>446</v>
      </c>
      <c r="C225" s="2" t="s">
        <v>7</v>
      </c>
      <c r="D225" s="2" t="s">
        <v>8</v>
      </c>
      <c r="E225" s="2">
        <v>10</v>
      </c>
      <c r="F225" s="2">
        <v>10</v>
      </c>
      <c r="G225" s="7"/>
      <c r="H225" s="7"/>
      <c r="I225" s="7"/>
      <c r="J225" s="7"/>
      <c r="K225" s="7" t="s">
        <v>2653</v>
      </c>
    </row>
    <row r="226" spans="1:11">
      <c r="A226" s="2" t="s">
        <v>447</v>
      </c>
      <c r="B226" s="2" t="s">
        <v>448</v>
      </c>
      <c r="C226" s="2" t="s">
        <v>7</v>
      </c>
      <c r="D226" s="2" t="s">
        <v>8</v>
      </c>
      <c r="E226" s="2">
        <v>10</v>
      </c>
      <c r="F226" s="2">
        <v>10</v>
      </c>
      <c r="G226" s="7"/>
      <c r="H226" s="7"/>
      <c r="I226" s="7"/>
      <c r="J226" s="7"/>
      <c r="K226" s="7" t="s">
        <v>2653</v>
      </c>
    </row>
    <row r="227" spans="1:11">
      <c r="A227" s="2" t="s">
        <v>449</v>
      </c>
      <c r="B227" s="2" t="s">
        <v>450</v>
      </c>
      <c r="C227" s="2" t="s">
        <v>7</v>
      </c>
      <c r="D227" s="2" t="s">
        <v>8</v>
      </c>
      <c r="E227" s="2">
        <v>10</v>
      </c>
      <c r="F227" s="2">
        <v>10</v>
      </c>
      <c r="G227" s="7" t="s">
        <v>1702</v>
      </c>
      <c r="H227" s="7" t="s">
        <v>1703</v>
      </c>
      <c r="I227" s="7" t="s">
        <v>1704</v>
      </c>
      <c r="J227" s="7"/>
      <c r="K227" s="7" t="s">
        <v>2653</v>
      </c>
    </row>
    <row r="228" spans="1:11">
      <c r="A228" s="2" t="s">
        <v>451</v>
      </c>
      <c r="B228" s="2" t="s">
        <v>452</v>
      </c>
      <c r="C228" s="2" t="s">
        <v>7</v>
      </c>
      <c r="D228" s="2" t="s">
        <v>8</v>
      </c>
      <c r="E228" s="2">
        <v>10</v>
      </c>
      <c r="F228" s="2">
        <v>10</v>
      </c>
      <c r="G228" s="7" t="s">
        <v>1705</v>
      </c>
      <c r="H228" s="7" t="s">
        <v>1706</v>
      </c>
      <c r="I228" s="7" t="s">
        <v>1707</v>
      </c>
      <c r="J228" s="7"/>
      <c r="K228" s="7" t="s">
        <v>2653</v>
      </c>
    </row>
    <row r="229" spans="1:11">
      <c r="A229" s="2" t="s">
        <v>453</v>
      </c>
      <c r="B229" s="2" t="s">
        <v>454</v>
      </c>
      <c r="C229" s="2" t="s">
        <v>7</v>
      </c>
      <c r="D229" s="2" t="s">
        <v>8</v>
      </c>
      <c r="E229" s="2">
        <v>10</v>
      </c>
      <c r="F229" s="2">
        <v>10</v>
      </c>
      <c r="G229" s="7" t="s">
        <v>1708</v>
      </c>
      <c r="H229" s="7" t="s">
        <v>1709</v>
      </c>
      <c r="I229" s="7" t="s">
        <v>1710</v>
      </c>
      <c r="J229" s="7" t="s">
        <v>1711</v>
      </c>
      <c r="K229" s="7" t="s">
        <v>2653</v>
      </c>
    </row>
    <row r="230" spans="1:11">
      <c r="A230" s="2" t="s">
        <v>455</v>
      </c>
      <c r="B230" s="2" t="s">
        <v>456</v>
      </c>
      <c r="C230" s="2" t="s">
        <v>7</v>
      </c>
      <c r="D230" s="2" t="s">
        <v>8</v>
      </c>
      <c r="E230" s="2">
        <v>10</v>
      </c>
      <c r="F230" s="2">
        <v>10</v>
      </c>
      <c r="G230" s="7" t="s">
        <v>1712</v>
      </c>
      <c r="H230" s="7" t="s">
        <v>1713</v>
      </c>
      <c r="I230" s="7" t="s">
        <v>1714</v>
      </c>
      <c r="J230" s="7"/>
      <c r="K230" s="7" t="s">
        <v>2653</v>
      </c>
    </row>
    <row r="231" spans="1:11">
      <c r="A231" s="2" t="s">
        <v>457</v>
      </c>
      <c r="B231" s="2" t="s">
        <v>458</v>
      </c>
      <c r="C231" s="2" t="s">
        <v>7</v>
      </c>
      <c r="D231" s="2" t="s">
        <v>8</v>
      </c>
      <c r="E231" s="2">
        <v>10</v>
      </c>
      <c r="F231" s="2">
        <v>10</v>
      </c>
      <c r="G231" s="7" t="s">
        <v>1715</v>
      </c>
      <c r="H231" s="7" t="s">
        <v>1716</v>
      </c>
      <c r="I231" s="7" t="s">
        <v>1717</v>
      </c>
      <c r="J231" s="7" t="s">
        <v>1718</v>
      </c>
      <c r="K231" s="7" t="s">
        <v>2653</v>
      </c>
    </row>
    <row r="232" spans="1:11">
      <c r="A232" s="2" t="s">
        <v>459</v>
      </c>
      <c r="B232" s="2" t="s">
        <v>460</v>
      </c>
      <c r="C232" s="2" t="s">
        <v>7</v>
      </c>
      <c r="D232" s="2" t="s">
        <v>8</v>
      </c>
      <c r="E232" s="2">
        <v>10</v>
      </c>
      <c r="F232" s="2">
        <v>10</v>
      </c>
      <c r="G232" s="7" t="s">
        <v>1719</v>
      </c>
      <c r="H232" s="7" t="s">
        <v>1720</v>
      </c>
      <c r="I232" s="7" t="s">
        <v>1721</v>
      </c>
      <c r="J232" s="7"/>
      <c r="K232" s="7" t="s">
        <v>2653</v>
      </c>
    </row>
    <row r="233" spans="1:11">
      <c r="A233" s="2" t="s">
        <v>461</v>
      </c>
      <c r="B233" s="2" t="s">
        <v>462</v>
      </c>
      <c r="C233" s="2" t="s">
        <v>7</v>
      </c>
      <c r="D233" s="2" t="s">
        <v>8</v>
      </c>
      <c r="E233" s="2">
        <v>10</v>
      </c>
      <c r="F233" s="2">
        <v>10</v>
      </c>
      <c r="G233" s="7" t="s">
        <v>1204</v>
      </c>
      <c r="H233" s="7" t="s">
        <v>1722</v>
      </c>
      <c r="I233" s="7" t="s">
        <v>1723</v>
      </c>
      <c r="J233" s="7" t="s">
        <v>1724</v>
      </c>
      <c r="K233" s="7" t="s">
        <v>2653</v>
      </c>
    </row>
    <row r="234" spans="1:11">
      <c r="A234" s="2" t="s">
        <v>463</v>
      </c>
      <c r="B234" s="2" t="s">
        <v>464</v>
      </c>
      <c r="C234" s="2" t="s">
        <v>7</v>
      </c>
      <c r="D234" s="2" t="s">
        <v>8</v>
      </c>
      <c r="E234" s="2">
        <v>10</v>
      </c>
      <c r="F234" s="2">
        <v>10</v>
      </c>
      <c r="G234" s="7" t="s">
        <v>1725</v>
      </c>
      <c r="H234" s="7" t="s">
        <v>1726</v>
      </c>
      <c r="I234" s="7" t="s">
        <v>1727</v>
      </c>
      <c r="J234" s="7"/>
      <c r="K234" s="7" t="s">
        <v>2653</v>
      </c>
    </row>
    <row r="235" spans="1:11">
      <c r="A235" s="2" t="s">
        <v>465</v>
      </c>
      <c r="B235" s="2" t="s">
        <v>466</v>
      </c>
      <c r="C235" s="2" t="s">
        <v>7</v>
      </c>
      <c r="D235" s="2" t="s">
        <v>8</v>
      </c>
      <c r="E235" s="2">
        <v>10</v>
      </c>
      <c r="F235" s="2">
        <v>10</v>
      </c>
      <c r="G235" s="7" t="s">
        <v>1728</v>
      </c>
      <c r="H235" s="7" t="s">
        <v>1729</v>
      </c>
      <c r="I235" s="7" t="s">
        <v>1730</v>
      </c>
      <c r="J235" s="7"/>
      <c r="K235" s="7" t="s">
        <v>2653</v>
      </c>
    </row>
    <row r="236" spans="1:11">
      <c r="A236" s="2" t="s">
        <v>467</v>
      </c>
      <c r="B236" s="2" t="s">
        <v>468</v>
      </c>
      <c r="C236" s="2" t="s">
        <v>7</v>
      </c>
      <c r="D236" s="2" t="s">
        <v>8</v>
      </c>
      <c r="E236" s="2">
        <v>10</v>
      </c>
      <c r="F236" s="2">
        <v>10</v>
      </c>
      <c r="G236" s="7" t="s">
        <v>1731</v>
      </c>
      <c r="H236" s="7" t="s">
        <v>1732</v>
      </c>
      <c r="I236" s="7" t="s">
        <v>1733</v>
      </c>
      <c r="J236" s="7" t="s">
        <v>1734</v>
      </c>
      <c r="K236" s="7" t="s">
        <v>2653</v>
      </c>
    </row>
    <row r="237" spans="1:11">
      <c r="A237" s="2" t="s">
        <v>469</v>
      </c>
      <c r="B237" s="2" t="s">
        <v>470</v>
      </c>
      <c r="C237" s="2" t="s">
        <v>7</v>
      </c>
      <c r="D237" s="2" t="s">
        <v>8</v>
      </c>
      <c r="E237" s="2">
        <v>10</v>
      </c>
      <c r="F237" s="2">
        <v>10</v>
      </c>
      <c r="G237" s="7" t="s">
        <v>1735</v>
      </c>
      <c r="H237" s="7" t="s">
        <v>1736</v>
      </c>
      <c r="I237" s="7" t="s">
        <v>1737</v>
      </c>
      <c r="J237" s="7" t="s">
        <v>1738</v>
      </c>
      <c r="K237" s="7" t="s">
        <v>2653</v>
      </c>
    </row>
    <row r="238" spans="1:11">
      <c r="A238" s="2" t="s">
        <v>471</v>
      </c>
      <c r="B238" s="2" t="s">
        <v>472</v>
      </c>
      <c r="C238" s="2" t="s">
        <v>7</v>
      </c>
      <c r="D238" s="2" t="s">
        <v>8</v>
      </c>
      <c r="E238" s="2">
        <v>10</v>
      </c>
      <c r="F238" s="2">
        <v>10</v>
      </c>
      <c r="G238" s="7" t="s">
        <v>1739</v>
      </c>
      <c r="H238" s="7" t="s">
        <v>1740</v>
      </c>
      <c r="I238" s="7" t="s">
        <v>1741</v>
      </c>
      <c r="J238" s="7"/>
      <c r="K238" s="7" t="s">
        <v>2653</v>
      </c>
    </row>
    <row r="239" spans="1:11">
      <c r="A239" s="2" t="s">
        <v>473</v>
      </c>
      <c r="B239" s="2" t="s">
        <v>474</v>
      </c>
      <c r="C239" s="2" t="s">
        <v>7</v>
      </c>
      <c r="D239" s="2" t="s">
        <v>8</v>
      </c>
      <c r="E239" s="2">
        <v>10</v>
      </c>
      <c r="F239" s="2">
        <v>10</v>
      </c>
      <c r="G239" s="7" t="s">
        <v>1742</v>
      </c>
      <c r="H239" s="7" t="s">
        <v>1743</v>
      </c>
      <c r="I239" s="7" t="s">
        <v>1744</v>
      </c>
      <c r="J239" s="7"/>
      <c r="K239" s="7" t="s">
        <v>2653</v>
      </c>
    </row>
    <row r="240" spans="1:11">
      <c r="A240" s="2" t="s">
        <v>475</v>
      </c>
      <c r="B240" s="2" t="s">
        <v>476</v>
      </c>
      <c r="C240" s="2" t="s">
        <v>7</v>
      </c>
      <c r="D240" s="2" t="s">
        <v>8</v>
      </c>
      <c r="E240" s="2">
        <v>10</v>
      </c>
      <c r="F240" s="2">
        <v>10</v>
      </c>
      <c r="G240" s="7" t="s">
        <v>1745</v>
      </c>
      <c r="H240" s="7" t="s">
        <v>1746</v>
      </c>
      <c r="I240" s="7" t="s">
        <v>1747</v>
      </c>
      <c r="J240" s="7" t="s">
        <v>1748</v>
      </c>
      <c r="K240" s="7" t="s">
        <v>2653</v>
      </c>
    </row>
    <row r="241" spans="1:11">
      <c r="A241" s="2" t="s">
        <v>477</v>
      </c>
      <c r="B241" s="2" t="s">
        <v>464</v>
      </c>
      <c r="C241" s="2" t="s">
        <v>7</v>
      </c>
      <c r="D241" s="2" t="s">
        <v>8</v>
      </c>
      <c r="E241" s="2">
        <v>10</v>
      </c>
      <c r="F241" s="2">
        <v>10</v>
      </c>
      <c r="G241" s="7" t="s">
        <v>1749</v>
      </c>
      <c r="H241" s="7" t="s">
        <v>1750</v>
      </c>
      <c r="I241" s="7" t="s">
        <v>1751</v>
      </c>
      <c r="J241" s="7"/>
      <c r="K241" s="7" t="s">
        <v>2653</v>
      </c>
    </row>
    <row r="242" spans="1:11">
      <c r="A242" s="2" t="s">
        <v>478</v>
      </c>
      <c r="B242" s="2" t="s">
        <v>479</v>
      </c>
      <c r="C242" s="2" t="s">
        <v>7</v>
      </c>
      <c r="D242" s="2" t="s">
        <v>8</v>
      </c>
      <c r="E242" s="2">
        <v>10</v>
      </c>
      <c r="F242" s="2">
        <v>10</v>
      </c>
      <c r="G242" s="7" t="s">
        <v>1752</v>
      </c>
      <c r="H242" s="7" t="s">
        <v>1753</v>
      </c>
      <c r="I242" s="7" t="s">
        <v>1754</v>
      </c>
      <c r="J242" s="7"/>
      <c r="K242" s="7" t="s">
        <v>2653</v>
      </c>
    </row>
    <row r="243" spans="1:11">
      <c r="A243" s="2" t="s">
        <v>480</v>
      </c>
      <c r="B243" s="2" t="s">
        <v>481</v>
      </c>
      <c r="C243" s="2" t="s">
        <v>7</v>
      </c>
      <c r="D243" s="2" t="s">
        <v>8</v>
      </c>
      <c r="E243" s="2">
        <v>10</v>
      </c>
      <c r="F243" s="2">
        <v>10</v>
      </c>
      <c r="G243" s="7" t="s">
        <v>1755</v>
      </c>
      <c r="H243" s="7" t="s">
        <v>1756</v>
      </c>
      <c r="I243" s="7" t="s">
        <v>1757</v>
      </c>
      <c r="J243" s="7" t="s">
        <v>1758</v>
      </c>
      <c r="K243" s="7" t="s">
        <v>2653</v>
      </c>
    </row>
    <row r="244" spans="1:11">
      <c r="A244" s="2" t="s">
        <v>482</v>
      </c>
      <c r="B244" s="2" t="s">
        <v>483</v>
      </c>
      <c r="C244" s="2" t="s">
        <v>7</v>
      </c>
      <c r="D244" s="2" t="s">
        <v>8</v>
      </c>
      <c r="E244" s="2">
        <v>10</v>
      </c>
      <c r="F244" s="2">
        <v>10</v>
      </c>
      <c r="G244" s="7" t="s">
        <v>1759</v>
      </c>
      <c r="H244" s="7" t="s">
        <v>1760</v>
      </c>
      <c r="I244" s="7" t="s">
        <v>1761</v>
      </c>
      <c r="J244" s="7"/>
      <c r="K244" s="7" t="s">
        <v>2653</v>
      </c>
    </row>
    <row r="245" spans="1:11">
      <c r="A245" s="2" t="s">
        <v>484</v>
      </c>
      <c r="B245" s="2" t="s">
        <v>485</v>
      </c>
      <c r="C245" s="2" t="s">
        <v>7</v>
      </c>
      <c r="D245" s="2" t="s">
        <v>8</v>
      </c>
      <c r="E245" s="2">
        <v>10</v>
      </c>
      <c r="F245" s="2">
        <v>10</v>
      </c>
      <c r="G245" s="7" t="s">
        <v>1762</v>
      </c>
      <c r="H245" s="7" t="s">
        <v>1763</v>
      </c>
      <c r="I245" s="7" t="s">
        <v>1764</v>
      </c>
      <c r="J245" s="7" t="s">
        <v>1765</v>
      </c>
      <c r="K245" s="7" t="s">
        <v>2653</v>
      </c>
    </row>
    <row r="246" spans="1:11">
      <c r="A246" s="2" t="s">
        <v>486</v>
      </c>
      <c r="B246" s="2" t="s">
        <v>487</v>
      </c>
      <c r="C246" s="2" t="s">
        <v>7</v>
      </c>
      <c r="D246" s="2" t="s">
        <v>8</v>
      </c>
      <c r="E246" s="2">
        <v>10</v>
      </c>
      <c r="F246" s="2">
        <v>10</v>
      </c>
      <c r="G246" s="7" t="s">
        <v>1766</v>
      </c>
      <c r="H246" s="7" t="s">
        <v>1767</v>
      </c>
      <c r="I246" s="7" t="s">
        <v>1768</v>
      </c>
      <c r="J246" s="7"/>
      <c r="K246" s="7" t="s">
        <v>2653</v>
      </c>
    </row>
    <row r="247" spans="1:11">
      <c r="A247" s="2" t="s">
        <v>488</v>
      </c>
      <c r="B247" s="2" t="s">
        <v>489</v>
      </c>
      <c r="C247" s="2" t="s">
        <v>7</v>
      </c>
      <c r="D247" s="2" t="s">
        <v>8</v>
      </c>
      <c r="E247" s="2">
        <v>10</v>
      </c>
      <c r="F247" s="2">
        <v>10</v>
      </c>
      <c r="G247" s="7" t="s">
        <v>1769</v>
      </c>
      <c r="H247" s="7" t="s">
        <v>1770</v>
      </c>
      <c r="I247" s="7" t="s">
        <v>1771</v>
      </c>
      <c r="J247" s="7" t="s">
        <v>1772</v>
      </c>
      <c r="K247" s="7" t="s">
        <v>2653</v>
      </c>
    </row>
    <row r="248" spans="1:11">
      <c r="A248" s="2" t="s">
        <v>490</v>
      </c>
      <c r="B248" s="2" t="s">
        <v>491</v>
      </c>
      <c r="C248" s="2" t="s">
        <v>7</v>
      </c>
      <c r="D248" s="2" t="s">
        <v>8</v>
      </c>
      <c r="E248" s="2">
        <v>10</v>
      </c>
      <c r="F248" s="2">
        <v>10</v>
      </c>
      <c r="G248" s="7" t="s">
        <v>1773</v>
      </c>
      <c r="H248" s="7" t="s">
        <v>1774</v>
      </c>
      <c r="I248" s="7" t="s">
        <v>1775</v>
      </c>
      <c r="J248" s="7" t="s">
        <v>1776</v>
      </c>
      <c r="K248" s="7" t="s">
        <v>2653</v>
      </c>
    </row>
    <row r="249" spans="1:11">
      <c r="A249" s="2" t="s">
        <v>492</v>
      </c>
      <c r="B249" s="2" t="s">
        <v>493</v>
      </c>
      <c r="C249" s="2" t="s">
        <v>7</v>
      </c>
      <c r="D249" s="2" t="s">
        <v>8</v>
      </c>
      <c r="E249" s="2">
        <v>10</v>
      </c>
      <c r="F249" s="2">
        <v>10</v>
      </c>
      <c r="G249" s="7" t="s">
        <v>1777</v>
      </c>
      <c r="H249" s="7" t="s">
        <v>1778</v>
      </c>
      <c r="I249" s="7" t="s">
        <v>1779</v>
      </c>
      <c r="J249" s="7" t="s">
        <v>1780</v>
      </c>
      <c r="K249" s="7" t="s">
        <v>2653</v>
      </c>
    </row>
    <row r="250" spans="1:11">
      <c r="A250" s="2" t="s">
        <v>494</v>
      </c>
      <c r="B250" s="2" t="s">
        <v>495</v>
      </c>
      <c r="C250" s="2" t="s">
        <v>7</v>
      </c>
      <c r="D250" s="2" t="s">
        <v>8</v>
      </c>
      <c r="E250" s="2">
        <v>10</v>
      </c>
      <c r="F250" s="2">
        <v>10</v>
      </c>
      <c r="G250" s="7" t="s">
        <v>1781</v>
      </c>
      <c r="H250" s="7" t="s">
        <v>1782</v>
      </c>
      <c r="I250" s="7" t="s">
        <v>1783</v>
      </c>
      <c r="J250" s="7"/>
      <c r="K250" s="7" t="s">
        <v>2653</v>
      </c>
    </row>
    <row r="251" spans="1:11">
      <c r="A251" s="2" t="s">
        <v>496</v>
      </c>
      <c r="B251" s="2" t="s">
        <v>497</v>
      </c>
      <c r="C251" s="2" t="s">
        <v>7</v>
      </c>
      <c r="D251" s="2" t="s">
        <v>8</v>
      </c>
      <c r="E251" s="2">
        <v>10</v>
      </c>
      <c r="F251" s="2">
        <v>10</v>
      </c>
      <c r="G251" s="7" t="s">
        <v>1784</v>
      </c>
      <c r="H251" s="7" t="s">
        <v>1785</v>
      </c>
      <c r="I251" s="7" t="s">
        <v>1786</v>
      </c>
      <c r="J251" s="7" t="s">
        <v>1787</v>
      </c>
      <c r="K251" s="7" t="s">
        <v>2653</v>
      </c>
    </row>
    <row r="252" spans="1:11">
      <c r="A252" s="2" t="s">
        <v>498</v>
      </c>
      <c r="B252" s="2" t="s">
        <v>499</v>
      </c>
      <c r="C252" s="2" t="s">
        <v>7</v>
      </c>
      <c r="D252" s="2" t="s">
        <v>8</v>
      </c>
      <c r="E252" s="2">
        <v>10</v>
      </c>
      <c r="F252" s="2">
        <v>10</v>
      </c>
      <c r="G252" s="7" t="s">
        <v>1788</v>
      </c>
      <c r="H252" s="7" t="s">
        <v>1789</v>
      </c>
      <c r="I252" s="7" t="s">
        <v>1790</v>
      </c>
      <c r="J252" s="7" t="s">
        <v>1791</v>
      </c>
      <c r="K252" s="7" t="s">
        <v>2653</v>
      </c>
    </row>
    <row r="253" spans="1:11">
      <c r="A253" s="2" t="s">
        <v>500</v>
      </c>
      <c r="B253" s="2" t="s">
        <v>501</v>
      </c>
      <c r="C253" s="2" t="s">
        <v>7</v>
      </c>
      <c r="D253" s="2" t="s">
        <v>8</v>
      </c>
      <c r="E253" s="2">
        <v>10</v>
      </c>
      <c r="F253" s="2">
        <v>10</v>
      </c>
      <c r="G253" s="7" t="s">
        <v>1792</v>
      </c>
      <c r="H253" s="7" t="s">
        <v>1793</v>
      </c>
      <c r="I253" s="7" t="s">
        <v>1794</v>
      </c>
      <c r="J253" s="7" t="s">
        <v>1795</v>
      </c>
      <c r="K253" s="7" t="s">
        <v>2653</v>
      </c>
    </row>
    <row r="254" spans="1:11">
      <c r="A254" s="2" t="s">
        <v>502</v>
      </c>
      <c r="B254" s="2" t="s">
        <v>503</v>
      </c>
      <c r="C254" s="2" t="s">
        <v>7</v>
      </c>
      <c r="D254" s="2" t="s">
        <v>8</v>
      </c>
      <c r="E254" s="2">
        <v>10</v>
      </c>
      <c r="F254" s="2">
        <v>10</v>
      </c>
      <c r="G254" s="7" t="s">
        <v>1796</v>
      </c>
      <c r="H254" s="7" t="s">
        <v>1797</v>
      </c>
      <c r="I254" s="7" t="s">
        <v>1798</v>
      </c>
      <c r="J254" s="7" t="s">
        <v>1799</v>
      </c>
      <c r="K254" s="7" t="s">
        <v>2653</v>
      </c>
    </row>
    <row r="255" spans="1:11">
      <c r="A255" s="2" t="s">
        <v>504</v>
      </c>
      <c r="B255" s="2" t="s">
        <v>505</v>
      </c>
      <c r="C255" s="2" t="s">
        <v>7</v>
      </c>
      <c r="D255" s="2" t="s">
        <v>8</v>
      </c>
      <c r="E255" s="2">
        <v>10</v>
      </c>
      <c r="F255" s="2">
        <v>10</v>
      </c>
      <c r="G255" s="7" t="s">
        <v>1800</v>
      </c>
      <c r="H255" s="7" t="s">
        <v>1801</v>
      </c>
      <c r="I255" s="7" t="s">
        <v>1802</v>
      </c>
      <c r="J255" s="7" t="s">
        <v>1803</v>
      </c>
      <c r="K255" s="7" t="s">
        <v>2653</v>
      </c>
    </row>
    <row r="256" spans="1:11">
      <c r="A256" s="2" t="s">
        <v>506</v>
      </c>
      <c r="B256" s="2" t="s">
        <v>507</v>
      </c>
      <c r="C256" s="2" t="s">
        <v>7</v>
      </c>
      <c r="D256" s="2" t="s">
        <v>8</v>
      </c>
      <c r="E256" s="2">
        <v>4</v>
      </c>
      <c r="F256" s="2">
        <v>4</v>
      </c>
      <c r="G256" s="7" t="s">
        <v>1804</v>
      </c>
      <c r="H256" s="7" t="s">
        <v>1805</v>
      </c>
      <c r="I256" s="7" t="s">
        <v>1806</v>
      </c>
      <c r="J256" s="7"/>
      <c r="K256" s="7" t="s">
        <v>2653</v>
      </c>
    </row>
    <row r="257" spans="1:11">
      <c r="A257" s="2" t="s">
        <v>508</v>
      </c>
      <c r="B257" s="2" t="s">
        <v>509</v>
      </c>
      <c r="C257" s="2" t="s">
        <v>7</v>
      </c>
      <c r="D257" s="2" t="s">
        <v>8</v>
      </c>
      <c r="E257" s="2">
        <v>10</v>
      </c>
      <c r="F257" s="2">
        <v>10</v>
      </c>
      <c r="G257" s="7" t="s">
        <v>1807</v>
      </c>
      <c r="H257" s="7" t="s">
        <v>1808</v>
      </c>
      <c r="I257" s="7" t="s">
        <v>1809</v>
      </c>
      <c r="J257" s="7"/>
      <c r="K257" s="7" t="s">
        <v>2653</v>
      </c>
    </row>
    <row r="258" spans="1:11">
      <c r="A258" s="2" t="s">
        <v>510</v>
      </c>
      <c r="B258" s="2" t="s">
        <v>511</v>
      </c>
      <c r="C258" s="2" t="s">
        <v>7</v>
      </c>
      <c r="D258" s="2" t="s">
        <v>8</v>
      </c>
      <c r="E258" s="2">
        <v>120</v>
      </c>
      <c r="F258" s="2">
        <v>120</v>
      </c>
      <c r="G258" s="7" t="s">
        <v>1810</v>
      </c>
      <c r="H258" s="7" t="s">
        <v>1811</v>
      </c>
      <c r="I258" s="7" t="s">
        <v>1812</v>
      </c>
      <c r="J258" s="7"/>
      <c r="K258" s="7" t="s">
        <v>2653</v>
      </c>
    </row>
    <row r="259" spans="1:11">
      <c r="A259" s="2" t="s">
        <v>512</v>
      </c>
      <c r="B259" s="2" t="s">
        <v>513</v>
      </c>
      <c r="C259" s="2" t="s">
        <v>7</v>
      </c>
      <c r="D259" s="2" t="s">
        <v>8</v>
      </c>
      <c r="E259" s="2">
        <v>10</v>
      </c>
      <c r="F259" s="2">
        <v>10</v>
      </c>
      <c r="G259" s="7" t="s">
        <v>1810</v>
      </c>
      <c r="H259" s="7" t="s">
        <v>1813</v>
      </c>
      <c r="I259" s="7" t="s">
        <v>1814</v>
      </c>
      <c r="J259" s="7" t="s">
        <v>1815</v>
      </c>
      <c r="K259" s="7" t="s">
        <v>2653</v>
      </c>
    </row>
    <row r="260" spans="1:11">
      <c r="A260" s="2" t="s">
        <v>514</v>
      </c>
      <c r="B260" s="2" t="s">
        <v>515</v>
      </c>
      <c r="C260" s="2" t="s">
        <v>7</v>
      </c>
      <c r="D260" s="2" t="s">
        <v>8</v>
      </c>
      <c r="E260" s="2">
        <v>10</v>
      </c>
      <c r="F260" s="2">
        <v>10</v>
      </c>
      <c r="G260" s="7"/>
      <c r="H260" s="7"/>
      <c r="I260" s="7"/>
      <c r="J260" s="7"/>
      <c r="K260" s="7" t="s">
        <v>2653</v>
      </c>
    </row>
    <row r="261" spans="1:11">
      <c r="A261" s="2" t="s">
        <v>516</v>
      </c>
      <c r="B261" s="2" t="s">
        <v>517</v>
      </c>
      <c r="C261" s="2" t="s">
        <v>7</v>
      </c>
      <c r="D261" s="2" t="s">
        <v>8</v>
      </c>
      <c r="E261" s="2">
        <v>10</v>
      </c>
      <c r="F261" s="2">
        <v>10</v>
      </c>
      <c r="G261" s="7" t="s">
        <v>1816</v>
      </c>
      <c r="H261" s="7" t="s">
        <v>1817</v>
      </c>
      <c r="I261" s="7" t="s">
        <v>1818</v>
      </c>
      <c r="J261" s="7"/>
      <c r="K261" s="7" t="s">
        <v>2653</v>
      </c>
    </row>
    <row r="262" spans="1:11">
      <c r="A262" s="2" t="s">
        <v>518</v>
      </c>
      <c r="B262" s="2" t="s">
        <v>519</v>
      </c>
      <c r="C262" s="2" t="s">
        <v>7</v>
      </c>
      <c r="D262" s="2" t="s">
        <v>8</v>
      </c>
      <c r="E262" s="2">
        <v>10</v>
      </c>
      <c r="F262" s="2">
        <v>10</v>
      </c>
      <c r="G262" s="7" t="s">
        <v>1819</v>
      </c>
      <c r="H262" s="7" t="s">
        <v>1820</v>
      </c>
      <c r="I262" s="7" t="s">
        <v>1821</v>
      </c>
      <c r="J262" s="7"/>
      <c r="K262" s="7" t="s">
        <v>2653</v>
      </c>
    </row>
    <row r="263" spans="1:11">
      <c r="A263" s="2" t="s">
        <v>520</v>
      </c>
      <c r="B263" s="2" t="s">
        <v>521</v>
      </c>
      <c r="C263" s="2" t="s">
        <v>7</v>
      </c>
      <c r="D263" s="2" t="s">
        <v>8</v>
      </c>
      <c r="E263" s="2">
        <v>10</v>
      </c>
      <c r="F263" s="2">
        <v>10</v>
      </c>
      <c r="G263" s="7" t="s">
        <v>1822</v>
      </c>
      <c r="H263" s="7" t="s">
        <v>1823</v>
      </c>
      <c r="I263" s="7" t="s">
        <v>1824</v>
      </c>
      <c r="J263" s="7"/>
      <c r="K263" s="7" t="s">
        <v>2653</v>
      </c>
    </row>
    <row r="264" spans="1:11">
      <c r="A264" s="2" t="s">
        <v>522</v>
      </c>
      <c r="B264" s="2" t="s">
        <v>523</v>
      </c>
      <c r="C264" s="2" t="s">
        <v>7</v>
      </c>
      <c r="D264" s="2" t="s">
        <v>8</v>
      </c>
      <c r="E264" s="2">
        <v>10</v>
      </c>
      <c r="F264" s="2">
        <v>10</v>
      </c>
      <c r="G264" s="7" t="s">
        <v>1825</v>
      </c>
      <c r="H264" s="7" t="s">
        <v>1826</v>
      </c>
      <c r="I264" s="7" t="s">
        <v>1827</v>
      </c>
      <c r="J264" s="7" t="s">
        <v>1828</v>
      </c>
      <c r="K264" s="7" t="s">
        <v>2653</v>
      </c>
    </row>
    <row r="265" spans="1:11">
      <c r="A265" s="2" t="s">
        <v>524</v>
      </c>
      <c r="B265" s="2" t="s">
        <v>525</v>
      </c>
      <c r="C265" s="2" t="s">
        <v>7</v>
      </c>
      <c r="D265" s="2" t="s">
        <v>8</v>
      </c>
      <c r="E265" s="2">
        <v>10</v>
      </c>
      <c r="F265" s="2">
        <v>10</v>
      </c>
      <c r="G265" s="7" t="s">
        <v>1829</v>
      </c>
      <c r="H265" s="7" t="s">
        <v>1830</v>
      </c>
      <c r="I265" s="7" t="s">
        <v>1831</v>
      </c>
      <c r="J265" s="7" t="s">
        <v>1832</v>
      </c>
      <c r="K265" s="7" t="s">
        <v>2653</v>
      </c>
    </row>
    <row r="266" spans="1:11">
      <c r="A266" s="2" t="s">
        <v>526</v>
      </c>
      <c r="B266" s="2" t="s">
        <v>527</v>
      </c>
      <c r="C266" s="2" t="s">
        <v>7</v>
      </c>
      <c r="D266" s="2" t="s">
        <v>8</v>
      </c>
      <c r="E266" s="2">
        <v>10</v>
      </c>
      <c r="F266" s="2">
        <v>10</v>
      </c>
      <c r="G266" s="7" t="s">
        <v>1833</v>
      </c>
      <c r="H266" s="7" t="s">
        <v>1834</v>
      </c>
      <c r="I266" s="7" t="s">
        <v>1835</v>
      </c>
      <c r="J266" s="7" t="s">
        <v>1836</v>
      </c>
      <c r="K266" s="7" t="s">
        <v>2653</v>
      </c>
    </row>
    <row r="267" spans="1:11">
      <c r="A267" s="2" t="s">
        <v>528</v>
      </c>
      <c r="B267" s="2" t="s">
        <v>529</v>
      </c>
      <c r="C267" s="2" t="s">
        <v>7</v>
      </c>
      <c r="D267" s="2" t="s">
        <v>8</v>
      </c>
      <c r="E267" s="2">
        <v>10</v>
      </c>
      <c r="F267" s="2">
        <v>10</v>
      </c>
      <c r="G267" s="7" t="s">
        <v>1837</v>
      </c>
      <c r="H267" s="7" t="s">
        <v>1838</v>
      </c>
      <c r="I267" s="7" t="s">
        <v>1839</v>
      </c>
      <c r="J267" s="7" t="s">
        <v>1840</v>
      </c>
      <c r="K267" s="7" t="s">
        <v>2653</v>
      </c>
    </row>
    <row r="268" spans="1:11">
      <c r="A268" s="2" t="s">
        <v>530</v>
      </c>
      <c r="B268" s="2" t="s">
        <v>531</v>
      </c>
      <c r="C268" s="2" t="s">
        <v>7</v>
      </c>
      <c r="D268" s="2" t="s">
        <v>8</v>
      </c>
      <c r="E268" s="2">
        <v>10</v>
      </c>
      <c r="F268" s="2">
        <v>10</v>
      </c>
      <c r="G268" s="7" t="s">
        <v>1841</v>
      </c>
      <c r="H268" s="7" t="s">
        <v>1842</v>
      </c>
      <c r="I268" s="7" t="s">
        <v>1843</v>
      </c>
      <c r="J268" s="7"/>
      <c r="K268" s="7" t="s">
        <v>2653</v>
      </c>
    </row>
    <row r="269" spans="1:11">
      <c r="A269" s="2" t="s">
        <v>532</v>
      </c>
      <c r="B269" s="2" t="s">
        <v>533</v>
      </c>
      <c r="C269" s="2" t="s">
        <v>7</v>
      </c>
      <c r="D269" s="2" t="s">
        <v>8</v>
      </c>
      <c r="E269" s="2">
        <v>10</v>
      </c>
      <c r="F269" s="2">
        <v>10</v>
      </c>
      <c r="G269" s="7"/>
      <c r="H269" s="7"/>
      <c r="I269" s="7"/>
      <c r="J269" s="7" t="s">
        <v>1844</v>
      </c>
      <c r="K269" s="7" t="s">
        <v>2653</v>
      </c>
    </row>
    <row r="270" spans="1:11">
      <c r="A270" s="2" t="s">
        <v>534</v>
      </c>
      <c r="B270" s="2" t="s">
        <v>535</v>
      </c>
      <c r="C270" s="2" t="s">
        <v>7</v>
      </c>
      <c r="D270" s="2" t="s">
        <v>8</v>
      </c>
      <c r="E270" s="2">
        <v>10</v>
      </c>
      <c r="F270" s="2">
        <v>10</v>
      </c>
      <c r="G270" s="7" t="s">
        <v>1845</v>
      </c>
      <c r="H270" s="7" t="s">
        <v>1846</v>
      </c>
      <c r="I270" s="7" t="s">
        <v>1847</v>
      </c>
      <c r="J270" s="7"/>
      <c r="K270" s="7" t="s">
        <v>2653</v>
      </c>
    </row>
    <row r="271" spans="1:11">
      <c r="A271" s="2" t="s">
        <v>536</v>
      </c>
      <c r="B271" s="2" t="s">
        <v>464</v>
      </c>
      <c r="C271" s="2" t="s">
        <v>7</v>
      </c>
      <c r="D271" s="2" t="s">
        <v>8</v>
      </c>
      <c r="E271" s="2">
        <v>10</v>
      </c>
      <c r="F271" s="2">
        <v>10</v>
      </c>
      <c r="G271" s="7" t="s">
        <v>1848</v>
      </c>
      <c r="H271" s="7" t="s">
        <v>1849</v>
      </c>
      <c r="I271" s="7" t="s">
        <v>1850</v>
      </c>
      <c r="J271" s="7"/>
      <c r="K271" s="7" t="s">
        <v>2653</v>
      </c>
    </row>
    <row r="272" spans="1:11">
      <c r="A272" s="2" t="s">
        <v>537</v>
      </c>
      <c r="B272" s="2" t="s">
        <v>538</v>
      </c>
      <c r="C272" s="2" t="s">
        <v>7</v>
      </c>
      <c r="D272" s="2" t="s">
        <v>8</v>
      </c>
      <c r="E272" s="2">
        <v>10</v>
      </c>
      <c r="F272" s="2">
        <v>10</v>
      </c>
      <c r="G272" s="7" t="s">
        <v>1851</v>
      </c>
      <c r="H272" s="7" t="s">
        <v>1852</v>
      </c>
      <c r="I272" s="7" t="s">
        <v>1853</v>
      </c>
      <c r="J272" s="7"/>
      <c r="K272" s="7" t="s">
        <v>2653</v>
      </c>
    </row>
    <row r="273" spans="1:11">
      <c r="A273" s="2" t="s">
        <v>539</v>
      </c>
      <c r="B273" s="2" t="s">
        <v>540</v>
      </c>
      <c r="C273" s="2" t="s">
        <v>7</v>
      </c>
      <c r="D273" s="2" t="s">
        <v>8</v>
      </c>
      <c r="E273" s="2">
        <v>10</v>
      </c>
      <c r="F273" s="2">
        <v>10</v>
      </c>
      <c r="G273" s="7" t="s">
        <v>1854</v>
      </c>
      <c r="H273" s="7" t="s">
        <v>1855</v>
      </c>
      <c r="I273" s="7" t="s">
        <v>1856</v>
      </c>
      <c r="J273" s="7" t="s">
        <v>1857</v>
      </c>
      <c r="K273" s="7" t="s">
        <v>2653</v>
      </c>
    </row>
    <row r="274" spans="1:11">
      <c r="A274" s="2" t="s">
        <v>541</v>
      </c>
      <c r="B274" s="2" t="s">
        <v>542</v>
      </c>
      <c r="C274" s="2" t="s">
        <v>7</v>
      </c>
      <c r="D274" s="2" t="s">
        <v>8</v>
      </c>
      <c r="E274" s="2">
        <v>10</v>
      </c>
      <c r="F274" s="2">
        <v>10</v>
      </c>
      <c r="G274" s="7"/>
      <c r="H274" s="7"/>
      <c r="I274" s="7"/>
      <c r="J274" s="7"/>
      <c r="K274" s="7" t="s">
        <v>2653</v>
      </c>
    </row>
    <row r="275" spans="1:11">
      <c r="A275" s="2" t="s">
        <v>543</v>
      </c>
      <c r="B275" s="2" t="s">
        <v>544</v>
      </c>
      <c r="C275" s="2" t="s">
        <v>7</v>
      </c>
      <c r="D275" s="2" t="s">
        <v>8</v>
      </c>
      <c r="E275" s="2">
        <v>10</v>
      </c>
      <c r="F275" s="2">
        <v>10</v>
      </c>
      <c r="G275" s="7" t="s">
        <v>1858</v>
      </c>
      <c r="H275" s="7" t="s">
        <v>1859</v>
      </c>
      <c r="I275" s="7" t="s">
        <v>1860</v>
      </c>
      <c r="J275" s="7" t="s">
        <v>1861</v>
      </c>
      <c r="K275" s="7" t="s">
        <v>2653</v>
      </c>
    </row>
    <row r="276" spans="1:11">
      <c r="A276" s="2" t="s">
        <v>545</v>
      </c>
      <c r="B276" s="2" t="s">
        <v>546</v>
      </c>
      <c r="C276" s="2" t="s">
        <v>7</v>
      </c>
      <c r="D276" s="2" t="s">
        <v>8</v>
      </c>
      <c r="E276" s="2">
        <v>10</v>
      </c>
      <c r="F276" s="2">
        <v>10</v>
      </c>
      <c r="G276" s="7" t="s">
        <v>1233</v>
      </c>
      <c r="H276" s="7" t="s">
        <v>1862</v>
      </c>
      <c r="I276" s="7" t="s">
        <v>1863</v>
      </c>
      <c r="J276" s="7"/>
      <c r="K276" s="7" t="s">
        <v>2653</v>
      </c>
    </row>
    <row r="277" spans="1:11">
      <c r="A277" s="2" t="s">
        <v>547</v>
      </c>
      <c r="B277" s="2" t="s">
        <v>548</v>
      </c>
      <c r="C277" s="2" t="s">
        <v>7</v>
      </c>
      <c r="D277" s="2" t="s">
        <v>8</v>
      </c>
      <c r="E277" s="2">
        <v>10</v>
      </c>
      <c r="F277" s="2">
        <v>10</v>
      </c>
      <c r="G277" s="7" t="s">
        <v>1864</v>
      </c>
      <c r="H277" s="7" t="s">
        <v>1865</v>
      </c>
      <c r="I277" s="7" t="s">
        <v>1866</v>
      </c>
      <c r="J277" s="7" t="s">
        <v>1867</v>
      </c>
      <c r="K277" s="7" t="s">
        <v>2653</v>
      </c>
    </row>
    <row r="278" spans="1:11">
      <c r="A278" s="2" t="s">
        <v>549</v>
      </c>
      <c r="B278" s="2" t="s">
        <v>550</v>
      </c>
      <c r="C278" s="2" t="s">
        <v>7</v>
      </c>
      <c r="D278" s="2" t="s">
        <v>8</v>
      </c>
      <c r="E278" s="2">
        <v>10</v>
      </c>
      <c r="F278" s="2">
        <v>10</v>
      </c>
      <c r="G278" s="7" t="s">
        <v>1868</v>
      </c>
      <c r="H278" s="7" t="s">
        <v>1869</v>
      </c>
      <c r="I278" s="7" t="s">
        <v>1870</v>
      </c>
      <c r="J278" s="7" t="s">
        <v>1871</v>
      </c>
      <c r="K278" s="7" t="s">
        <v>2653</v>
      </c>
    </row>
    <row r="279" spans="1:11">
      <c r="A279" s="2" t="s">
        <v>551</v>
      </c>
      <c r="B279" s="2" t="s">
        <v>552</v>
      </c>
      <c r="C279" s="2" t="s">
        <v>7</v>
      </c>
      <c r="D279" s="2" t="s">
        <v>8</v>
      </c>
      <c r="E279" s="2">
        <v>10</v>
      </c>
      <c r="F279" s="2">
        <v>10</v>
      </c>
      <c r="G279" s="7" t="s">
        <v>1872</v>
      </c>
      <c r="H279" s="7" t="s">
        <v>1873</v>
      </c>
      <c r="I279" s="7" t="s">
        <v>1874</v>
      </c>
      <c r="J279" s="7" t="s">
        <v>1875</v>
      </c>
      <c r="K279" s="7" t="s">
        <v>2653</v>
      </c>
    </row>
    <row r="280" spans="1:11">
      <c r="A280" s="2" t="s">
        <v>553</v>
      </c>
      <c r="B280" s="2" t="s">
        <v>554</v>
      </c>
      <c r="C280" s="2" t="s">
        <v>7</v>
      </c>
      <c r="D280" s="2" t="s">
        <v>8</v>
      </c>
      <c r="E280" s="2">
        <v>10</v>
      </c>
      <c r="F280" s="2">
        <v>10</v>
      </c>
      <c r="G280" s="7" t="s">
        <v>1876</v>
      </c>
      <c r="H280" s="7" t="s">
        <v>1877</v>
      </c>
      <c r="I280" s="7" t="s">
        <v>1878</v>
      </c>
      <c r="J280" s="7" t="s">
        <v>1879</v>
      </c>
      <c r="K280" s="7" t="s">
        <v>2653</v>
      </c>
    </row>
    <row r="281" spans="1:11">
      <c r="A281" s="2" t="s">
        <v>555</v>
      </c>
      <c r="B281" s="2" t="s">
        <v>556</v>
      </c>
      <c r="C281" s="2" t="s">
        <v>7</v>
      </c>
      <c r="D281" s="2" t="s">
        <v>8</v>
      </c>
      <c r="E281" s="2">
        <v>10</v>
      </c>
      <c r="F281" s="2">
        <v>10</v>
      </c>
      <c r="G281" s="7" t="s">
        <v>1880</v>
      </c>
      <c r="H281" s="7" t="s">
        <v>1881</v>
      </c>
      <c r="I281" s="7" t="s">
        <v>1882</v>
      </c>
      <c r="J281" s="7" t="s">
        <v>1883</v>
      </c>
      <c r="K281" s="7" t="s">
        <v>2653</v>
      </c>
    </row>
    <row r="282" spans="1:11">
      <c r="A282" s="2" t="s">
        <v>557</v>
      </c>
      <c r="B282" s="2" t="s">
        <v>558</v>
      </c>
      <c r="C282" s="2" t="s">
        <v>7</v>
      </c>
      <c r="D282" s="2" t="s">
        <v>8</v>
      </c>
      <c r="E282" s="2">
        <v>10</v>
      </c>
      <c r="F282" s="2">
        <v>10</v>
      </c>
      <c r="G282" s="7" t="s">
        <v>1884</v>
      </c>
      <c r="H282" s="7" t="s">
        <v>1885</v>
      </c>
      <c r="I282" s="7" t="s">
        <v>1886</v>
      </c>
      <c r="J282" s="7" t="s">
        <v>1887</v>
      </c>
      <c r="K282" s="7" t="s">
        <v>2653</v>
      </c>
    </row>
    <row r="283" spans="1:11">
      <c r="A283" s="2" t="s">
        <v>559</v>
      </c>
      <c r="B283" s="2" t="s">
        <v>560</v>
      </c>
      <c r="C283" s="2" t="s">
        <v>7</v>
      </c>
      <c r="D283" s="2" t="s">
        <v>8</v>
      </c>
      <c r="E283" s="2">
        <v>10</v>
      </c>
      <c r="F283" s="2">
        <v>10</v>
      </c>
      <c r="G283" s="7" t="s">
        <v>1880</v>
      </c>
      <c r="H283" s="7" t="s">
        <v>1888</v>
      </c>
      <c r="I283" s="7" t="s">
        <v>1889</v>
      </c>
      <c r="J283" s="7" t="s">
        <v>1890</v>
      </c>
      <c r="K283" s="7" t="s">
        <v>2653</v>
      </c>
    </row>
    <row r="284" spans="1:11">
      <c r="A284" s="2" t="s">
        <v>561</v>
      </c>
      <c r="B284" s="2" t="s">
        <v>562</v>
      </c>
      <c r="C284" s="2" t="s">
        <v>7</v>
      </c>
      <c r="D284" s="2" t="s">
        <v>8</v>
      </c>
      <c r="E284" s="2">
        <v>10</v>
      </c>
      <c r="F284" s="2">
        <v>10</v>
      </c>
      <c r="G284" s="7"/>
      <c r="H284" s="7" t="s">
        <v>1891</v>
      </c>
      <c r="I284" s="7" t="s">
        <v>1892</v>
      </c>
      <c r="J284" s="7" t="s">
        <v>1893</v>
      </c>
      <c r="K284" s="7" t="s">
        <v>2653</v>
      </c>
    </row>
    <row r="285" spans="1:11">
      <c r="A285" s="2" t="s">
        <v>563</v>
      </c>
      <c r="B285" s="2" t="s">
        <v>564</v>
      </c>
      <c r="C285" s="2" t="s">
        <v>7</v>
      </c>
      <c r="D285" s="2" t="s">
        <v>8</v>
      </c>
      <c r="E285" s="2">
        <v>10</v>
      </c>
      <c r="F285" s="2">
        <v>10</v>
      </c>
      <c r="G285" s="7" t="s">
        <v>1894</v>
      </c>
      <c r="H285" s="7" t="s">
        <v>1895</v>
      </c>
      <c r="I285" s="7" t="s">
        <v>1896</v>
      </c>
      <c r="J285" s="7" t="s">
        <v>1897</v>
      </c>
      <c r="K285" s="7" t="s">
        <v>2653</v>
      </c>
    </row>
    <row r="286" spans="1:11">
      <c r="A286" s="2" t="s">
        <v>565</v>
      </c>
      <c r="B286" s="2" t="s">
        <v>566</v>
      </c>
      <c r="C286" s="2" t="s">
        <v>7</v>
      </c>
      <c r="D286" s="2" t="s">
        <v>8</v>
      </c>
      <c r="E286" s="2">
        <v>10</v>
      </c>
      <c r="F286" s="2">
        <v>10</v>
      </c>
      <c r="G286" s="7" t="s">
        <v>1898</v>
      </c>
      <c r="H286" s="7" t="s">
        <v>1899</v>
      </c>
      <c r="I286" s="7" t="s">
        <v>1900</v>
      </c>
      <c r="J286" s="7" t="s">
        <v>1901</v>
      </c>
      <c r="K286" s="7" t="s">
        <v>2653</v>
      </c>
    </row>
    <row r="287" spans="1:11">
      <c r="A287" s="2" t="s">
        <v>567</v>
      </c>
      <c r="B287" s="2" t="s">
        <v>568</v>
      </c>
      <c r="C287" s="2" t="s">
        <v>7</v>
      </c>
      <c r="D287" s="2" t="s">
        <v>8</v>
      </c>
      <c r="E287" s="2">
        <v>10</v>
      </c>
      <c r="F287" s="2">
        <v>10</v>
      </c>
      <c r="G287" s="7" t="s">
        <v>1902</v>
      </c>
      <c r="H287" s="7" t="s">
        <v>1903</v>
      </c>
      <c r="I287" s="7" t="s">
        <v>1904</v>
      </c>
      <c r="J287" s="7" t="s">
        <v>1905</v>
      </c>
      <c r="K287" s="7" t="s">
        <v>2653</v>
      </c>
    </row>
    <row r="288" spans="1:11">
      <c r="A288" s="2" t="s">
        <v>569</v>
      </c>
      <c r="B288" s="2" t="s">
        <v>570</v>
      </c>
      <c r="C288" s="2" t="s">
        <v>7</v>
      </c>
      <c r="D288" s="2" t="s">
        <v>8</v>
      </c>
      <c r="E288" s="2">
        <v>10</v>
      </c>
      <c r="F288" s="2">
        <v>10</v>
      </c>
      <c r="G288" s="7" t="s">
        <v>1906</v>
      </c>
      <c r="H288" s="7" t="s">
        <v>1907</v>
      </c>
      <c r="I288" s="7" t="s">
        <v>1908</v>
      </c>
      <c r="J288" s="7" t="s">
        <v>1909</v>
      </c>
      <c r="K288" s="7" t="s">
        <v>2653</v>
      </c>
    </row>
    <row r="289" spans="1:11">
      <c r="A289" s="2" t="s">
        <v>571</v>
      </c>
      <c r="B289" s="2" t="s">
        <v>572</v>
      </c>
      <c r="C289" s="2" t="s">
        <v>7</v>
      </c>
      <c r="D289" s="2" t="s">
        <v>8</v>
      </c>
      <c r="E289" s="2">
        <v>10</v>
      </c>
      <c r="F289" s="2">
        <v>10</v>
      </c>
      <c r="G289" s="7" t="s">
        <v>1910</v>
      </c>
      <c r="H289" s="7" t="s">
        <v>1911</v>
      </c>
      <c r="I289" s="7" t="s">
        <v>1912</v>
      </c>
      <c r="J289" s="7" t="s">
        <v>1913</v>
      </c>
      <c r="K289" s="7" t="s">
        <v>2653</v>
      </c>
    </row>
    <row r="290" spans="1:11">
      <c r="A290" s="2" t="s">
        <v>573</v>
      </c>
      <c r="B290" s="2" t="s">
        <v>574</v>
      </c>
      <c r="C290" s="2" t="s">
        <v>7</v>
      </c>
      <c r="D290" s="2" t="s">
        <v>8</v>
      </c>
      <c r="E290" s="2">
        <v>10</v>
      </c>
      <c r="F290" s="2">
        <v>10</v>
      </c>
      <c r="G290" s="7" t="s">
        <v>1914</v>
      </c>
      <c r="H290" s="7" t="s">
        <v>1915</v>
      </c>
      <c r="I290" s="7" t="s">
        <v>1916</v>
      </c>
      <c r="J290" s="7" t="s">
        <v>1917</v>
      </c>
      <c r="K290" s="7" t="s">
        <v>2653</v>
      </c>
    </row>
    <row r="291" spans="1:11">
      <c r="A291" s="2" t="s">
        <v>575</v>
      </c>
      <c r="B291" s="2" t="s">
        <v>576</v>
      </c>
      <c r="C291" s="2" t="s">
        <v>7</v>
      </c>
      <c r="D291" s="2" t="s">
        <v>8</v>
      </c>
      <c r="E291" s="2">
        <v>10</v>
      </c>
      <c r="F291" s="2">
        <v>10</v>
      </c>
      <c r="G291" s="7" t="s">
        <v>1918</v>
      </c>
      <c r="H291" s="7" t="s">
        <v>1919</v>
      </c>
      <c r="I291" s="7" t="s">
        <v>1920</v>
      </c>
      <c r="J291" s="7" t="s">
        <v>1921</v>
      </c>
      <c r="K291" s="7" t="s">
        <v>2653</v>
      </c>
    </row>
    <row r="292" spans="1:11">
      <c r="A292" s="2" t="s">
        <v>577</v>
      </c>
      <c r="B292" s="2" t="s">
        <v>578</v>
      </c>
      <c r="C292" s="2" t="s">
        <v>7</v>
      </c>
      <c r="D292" s="2" t="s">
        <v>8</v>
      </c>
      <c r="E292" s="2">
        <v>10</v>
      </c>
      <c r="F292" s="2">
        <v>10</v>
      </c>
      <c r="G292" s="7" t="s">
        <v>1922</v>
      </c>
      <c r="H292" s="7" t="s">
        <v>1923</v>
      </c>
      <c r="I292" s="7" t="s">
        <v>1924</v>
      </c>
      <c r="J292" s="7" t="s">
        <v>1925</v>
      </c>
      <c r="K292" s="7" t="s">
        <v>2653</v>
      </c>
    </row>
    <row r="293" spans="1:11">
      <c r="A293" s="2" t="s">
        <v>579</v>
      </c>
      <c r="B293" s="2" t="s">
        <v>580</v>
      </c>
      <c r="C293" s="2" t="s">
        <v>7</v>
      </c>
      <c r="D293" s="2" t="s">
        <v>8</v>
      </c>
      <c r="E293" s="2">
        <v>10</v>
      </c>
      <c r="F293" s="2">
        <v>10</v>
      </c>
      <c r="G293" s="7" t="s">
        <v>1204</v>
      </c>
      <c r="H293" s="7" t="s">
        <v>1926</v>
      </c>
      <c r="I293" s="7" t="s">
        <v>1927</v>
      </c>
      <c r="J293" s="7" t="s">
        <v>1928</v>
      </c>
      <c r="K293" s="7" t="s">
        <v>2653</v>
      </c>
    </row>
    <row r="294" spans="1:11">
      <c r="A294" s="2" t="s">
        <v>581</v>
      </c>
      <c r="B294" s="2" t="s">
        <v>582</v>
      </c>
      <c r="C294" s="2" t="s">
        <v>7</v>
      </c>
      <c r="D294" s="2" t="s">
        <v>8</v>
      </c>
      <c r="E294" s="2">
        <v>10</v>
      </c>
      <c r="F294" s="2">
        <v>10</v>
      </c>
      <c r="G294" s="7" t="s">
        <v>1929</v>
      </c>
      <c r="H294" s="7" t="s">
        <v>1930</v>
      </c>
      <c r="I294" s="7" t="s">
        <v>1931</v>
      </c>
      <c r="J294" s="7" t="s">
        <v>1932</v>
      </c>
      <c r="K294" s="7" t="s">
        <v>2653</v>
      </c>
    </row>
    <row r="295" spans="1:11">
      <c r="A295" s="2" t="s">
        <v>583</v>
      </c>
      <c r="B295" s="2" t="s">
        <v>584</v>
      </c>
      <c r="C295" s="2" t="s">
        <v>7</v>
      </c>
      <c r="D295" s="2" t="s">
        <v>8</v>
      </c>
      <c r="E295" s="2">
        <v>10</v>
      </c>
      <c r="F295" s="2">
        <v>10</v>
      </c>
      <c r="G295" s="7" t="s">
        <v>1933</v>
      </c>
      <c r="H295" s="7" t="s">
        <v>1934</v>
      </c>
      <c r="I295" s="7" t="s">
        <v>1935</v>
      </c>
      <c r="J295" s="7" t="s">
        <v>1936</v>
      </c>
      <c r="K295" s="7" t="s">
        <v>2653</v>
      </c>
    </row>
    <row r="296" spans="1:11">
      <c r="A296" s="2" t="s">
        <v>585</v>
      </c>
      <c r="B296" s="2" t="s">
        <v>464</v>
      </c>
      <c r="C296" s="2" t="s">
        <v>7</v>
      </c>
      <c r="D296" s="2" t="s">
        <v>8</v>
      </c>
      <c r="E296" s="2">
        <v>10</v>
      </c>
      <c r="F296" s="2">
        <v>10</v>
      </c>
      <c r="G296" s="7" t="s">
        <v>1937</v>
      </c>
      <c r="H296" s="7" t="s">
        <v>1938</v>
      </c>
      <c r="I296" s="7" t="s">
        <v>1939</v>
      </c>
      <c r="J296" s="7"/>
      <c r="K296" s="7" t="s">
        <v>2653</v>
      </c>
    </row>
    <row r="297" spans="1:11">
      <c r="A297" s="2" t="s">
        <v>586</v>
      </c>
      <c r="B297" s="2" t="s">
        <v>587</v>
      </c>
      <c r="C297" s="2" t="s">
        <v>7</v>
      </c>
      <c r="D297" s="2" t="s">
        <v>8</v>
      </c>
      <c r="E297" s="2">
        <v>10</v>
      </c>
      <c r="F297" s="2">
        <v>10</v>
      </c>
      <c r="G297" s="7" t="s">
        <v>1940</v>
      </c>
      <c r="H297" s="7" t="s">
        <v>1941</v>
      </c>
      <c r="I297" s="7" t="s">
        <v>1942</v>
      </c>
      <c r="J297" s="7" t="s">
        <v>1943</v>
      </c>
      <c r="K297" s="7" t="s">
        <v>2653</v>
      </c>
    </row>
    <row r="298" spans="1:11">
      <c r="A298" s="2" t="s">
        <v>588</v>
      </c>
      <c r="B298" s="2" t="s">
        <v>589</v>
      </c>
      <c r="C298" s="2" t="s">
        <v>7</v>
      </c>
      <c r="D298" s="2" t="s">
        <v>8</v>
      </c>
      <c r="E298" s="2">
        <v>10</v>
      </c>
      <c r="F298" s="2">
        <v>10</v>
      </c>
      <c r="G298" s="7" t="s">
        <v>1944</v>
      </c>
      <c r="H298" s="7" t="s">
        <v>1945</v>
      </c>
      <c r="I298" s="7" t="s">
        <v>1946</v>
      </c>
      <c r="J298" s="7" t="s">
        <v>1947</v>
      </c>
      <c r="K298" s="7" t="s">
        <v>2653</v>
      </c>
    </row>
    <row r="299" spans="1:11">
      <c r="A299" s="2" t="s">
        <v>590</v>
      </c>
      <c r="B299" s="2" t="s">
        <v>591</v>
      </c>
      <c r="C299" s="2" t="s">
        <v>7</v>
      </c>
      <c r="D299" s="2" t="s">
        <v>8</v>
      </c>
      <c r="E299" s="2">
        <v>10</v>
      </c>
      <c r="F299" s="2">
        <v>10</v>
      </c>
      <c r="G299" s="7" t="s">
        <v>1948</v>
      </c>
      <c r="H299" s="7" t="s">
        <v>1949</v>
      </c>
      <c r="I299" s="7" t="s">
        <v>1950</v>
      </c>
      <c r="J299" s="7"/>
      <c r="K299" s="7" t="s">
        <v>2653</v>
      </c>
    </row>
    <row r="300" spans="1:11">
      <c r="A300" s="2" t="s">
        <v>592</v>
      </c>
      <c r="B300" s="2" t="s">
        <v>593</v>
      </c>
      <c r="C300" s="2" t="s">
        <v>7</v>
      </c>
      <c r="D300" s="2" t="s">
        <v>8</v>
      </c>
      <c r="E300" s="2">
        <v>10</v>
      </c>
      <c r="F300" s="2">
        <v>10</v>
      </c>
      <c r="G300" s="7"/>
      <c r="H300" s="7"/>
      <c r="I300" s="7"/>
      <c r="J300" s="7" t="s">
        <v>1951</v>
      </c>
      <c r="K300" s="7" t="s">
        <v>2653</v>
      </c>
    </row>
    <row r="301" spans="1:11">
      <c r="A301" s="2" t="s">
        <v>594</v>
      </c>
      <c r="B301" s="2" t="s">
        <v>595</v>
      </c>
      <c r="C301" s="2" t="s">
        <v>7</v>
      </c>
      <c r="D301" s="2" t="s">
        <v>8</v>
      </c>
      <c r="E301" s="2">
        <v>10</v>
      </c>
      <c r="F301" s="2">
        <v>10</v>
      </c>
      <c r="G301" s="7" t="s">
        <v>1263</v>
      </c>
      <c r="H301" s="7" t="s">
        <v>1952</v>
      </c>
      <c r="I301" s="7" t="s">
        <v>1953</v>
      </c>
      <c r="J301" s="7" t="s">
        <v>1954</v>
      </c>
      <c r="K301" s="7" t="s">
        <v>2653</v>
      </c>
    </row>
    <row r="302" spans="1:11">
      <c r="A302" s="2" t="s">
        <v>596</v>
      </c>
      <c r="B302" s="2" t="s">
        <v>511</v>
      </c>
      <c r="C302" s="2" t="s">
        <v>7</v>
      </c>
      <c r="D302" s="2" t="s">
        <v>8</v>
      </c>
      <c r="E302" s="2">
        <v>10</v>
      </c>
      <c r="F302" s="2">
        <v>10</v>
      </c>
      <c r="G302" s="7"/>
      <c r="H302" s="7"/>
      <c r="I302" s="7"/>
      <c r="J302" s="7"/>
      <c r="K302" s="7" t="s">
        <v>2653</v>
      </c>
    </row>
    <row r="303" spans="1:11">
      <c r="A303" s="2" t="s">
        <v>597</v>
      </c>
      <c r="B303" s="2" t="s">
        <v>598</v>
      </c>
      <c r="C303" s="2" t="s">
        <v>7</v>
      </c>
      <c r="D303" s="2" t="s">
        <v>8</v>
      </c>
      <c r="E303" s="2">
        <v>10</v>
      </c>
      <c r="F303" s="2">
        <v>10</v>
      </c>
      <c r="G303" s="7" t="s">
        <v>1955</v>
      </c>
      <c r="H303" s="7" t="s">
        <v>1956</v>
      </c>
      <c r="I303" s="7" t="s">
        <v>1957</v>
      </c>
      <c r="J303" s="7" t="s">
        <v>1958</v>
      </c>
      <c r="K303" s="7" t="s">
        <v>2653</v>
      </c>
    </row>
    <row r="304" spans="1:11">
      <c r="A304" s="2" t="s">
        <v>599</v>
      </c>
      <c r="B304" s="2" t="s">
        <v>600</v>
      </c>
      <c r="C304" s="2" t="s">
        <v>7</v>
      </c>
      <c r="D304" s="2" t="s">
        <v>8</v>
      </c>
      <c r="E304" s="2">
        <v>10</v>
      </c>
      <c r="F304" s="2">
        <v>10</v>
      </c>
      <c r="G304" s="7" t="s">
        <v>1959</v>
      </c>
      <c r="H304" s="7" t="s">
        <v>1960</v>
      </c>
      <c r="I304" s="7" t="s">
        <v>1961</v>
      </c>
      <c r="J304" s="7" t="s">
        <v>1962</v>
      </c>
      <c r="K304" s="7" t="s">
        <v>2653</v>
      </c>
    </row>
    <row r="305" spans="1:11">
      <c r="A305" s="2" t="s">
        <v>601</v>
      </c>
      <c r="B305" s="2" t="s">
        <v>602</v>
      </c>
      <c r="C305" s="2" t="s">
        <v>7</v>
      </c>
      <c r="D305" s="2" t="s">
        <v>8</v>
      </c>
      <c r="E305" s="2">
        <v>10</v>
      </c>
      <c r="F305" s="2">
        <v>10</v>
      </c>
      <c r="G305" s="7" t="s">
        <v>1963</v>
      </c>
      <c r="H305" s="7" t="s">
        <v>1964</v>
      </c>
      <c r="I305" s="7" t="s">
        <v>1965</v>
      </c>
      <c r="J305" s="7" t="s">
        <v>1966</v>
      </c>
      <c r="K305" s="7" t="s">
        <v>2653</v>
      </c>
    </row>
    <row r="306" spans="1:11">
      <c r="A306" s="2" t="s">
        <v>603</v>
      </c>
      <c r="B306" s="2" t="s">
        <v>604</v>
      </c>
      <c r="C306" s="2" t="s">
        <v>7</v>
      </c>
      <c r="D306" s="2" t="s">
        <v>8</v>
      </c>
      <c r="E306" s="2">
        <v>10</v>
      </c>
      <c r="F306" s="2">
        <v>10</v>
      </c>
      <c r="G306" s="7" t="s">
        <v>1967</v>
      </c>
      <c r="H306" s="7" t="s">
        <v>1968</v>
      </c>
      <c r="I306" s="7" t="s">
        <v>1969</v>
      </c>
      <c r="J306" s="7"/>
      <c r="K306" s="7" t="s">
        <v>2653</v>
      </c>
    </row>
    <row r="307" spans="1:11">
      <c r="A307" s="2" t="s">
        <v>605</v>
      </c>
      <c r="B307" s="2" t="s">
        <v>606</v>
      </c>
      <c r="C307" s="2" t="s">
        <v>7</v>
      </c>
      <c r="D307" s="2" t="s">
        <v>8</v>
      </c>
      <c r="E307" s="2">
        <v>10</v>
      </c>
      <c r="F307" s="2">
        <v>10</v>
      </c>
      <c r="G307" s="7" t="s">
        <v>1967</v>
      </c>
      <c r="H307" s="7" t="s">
        <v>1970</v>
      </c>
      <c r="I307" s="7" t="s">
        <v>1971</v>
      </c>
      <c r="J307" s="7"/>
      <c r="K307" s="7" t="s">
        <v>2653</v>
      </c>
    </row>
    <row r="308" spans="1:11">
      <c r="A308" s="2" t="s">
        <v>607</v>
      </c>
      <c r="B308" s="2" t="s">
        <v>608</v>
      </c>
      <c r="C308" s="2" t="s">
        <v>7</v>
      </c>
      <c r="D308" s="2" t="s">
        <v>8</v>
      </c>
      <c r="E308" s="2">
        <v>10</v>
      </c>
      <c r="F308" s="2">
        <v>10</v>
      </c>
      <c r="G308" s="7" t="s">
        <v>1972</v>
      </c>
      <c r="H308" s="7" t="s">
        <v>1973</v>
      </c>
      <c r="I308" s="7" t="s">
        <v>1974</v>
      </c>
      <c r="J308" s="7" t="s">
        <v>1975</v>
      </c>
      <c r="K308" s="7" t="s">
        <v>2653</v>
      </c>
    </row>
    <row r="309" spans="1:11">
      <c r="A309" s="2" t="s">
        <v>609</v>
      </c>
      <c r="B309" s="2" t="s">
        <v>610</v>
      </c>
      <c r="C309" s="2" t="s">
        <v>7</v>
      </c>
      <c r="D309" s="2" t="s">
        <v>8</v>
      </c>
      <c r="E309" s="2">
        <v>10</v>
      </c>
      <c r="F309" s="2">
        <v>10</v>
      </c>
      <c r="G309" s="7" t="s">
        <v>1976</v>
      </c>
      <c r="H309" s="7" t="s">
        <v>1977</v>
      </c>
      <c r="I309" s="7" t="s">
        <v>1978</v>
      </c>
      <c r="J309" s="7" t="s">
        <v>1979</v>
      </c>
      <c r="K309" s="7" t="s">
        <v>2653</v>
      </c>
    </row>
    <row r="310" spans="1:11">
      <c r="A310" s="2" t="s">
        <v>611</v>
      </c>
      <c r="B310" s="2" t="s">
        <v>612</v>
      </c>
      <c r="C310" s="2" t="s">
        <v>7</v>
      </c>
      <c r="D310" s="2" t="s">
        <v>8</v>
      </c>
      <c r="E310" s="2">
        <v>10</v>
      </c>
      <c r="F310" s="2">
        <v>10</v>
      </c>
      <c r="G310" s="7" t="s">
        <v>1980</v>
      </c>
      <c r="H310" s="7" t="s">
        <v>1981</v>
      </c>
      <c r="I310" s="7" t="s">
        <v>1982</v>
      </c>
      <c r="J310" s="7" t="s">
        <v>1983</v>
      </c>
      <c r="K310" s="7" t="s">
        <v>2653</v>
      </c>
    </row>
    <row r="311" spans="1:11">
      <c r="A311" s="2" t="s">
        <v>613</v>
      </c>
      <c r="B311" s="2" t="s">
        <v>614</v>
      </c>
      <c r="C311" s="2" t="s">
        <v>7</v>
      </c>
      <c r="D311" s="2" t="s">
        <v>8</v>
      </c>
      <c r="E311" s="2">
        <v>10</v>
      </c>
      <c r="F311" s="2">
        <v>10</v>
      </c>
      <c r="G311" s="7"/>
      <c r="H311" s="7" t="s">
        <v>1984</v>
      </c>
      <c r="I311" s="7" t="s">
        <v>1985</v>
      </c>
      <c r="J311" s="7" t="s">
        <v>1986</v>
      </c>
      <c r="K311" s="7" t="s">
        <v>2653</v>
      </c>
    </row>
    <row r="312" spans="1:11">
      <c r="A312" s="2" t="s">
        <v>615</v>
      </c>
      <c r="B312" s="2" t="s">
        <v>616</v>
      </c>
      <c r="C312" s="2" t="s">
        <v>7</v>
      </c>
      <c r="D312" s="2" t="s">
        <v>8</v>
      </c>
      <c r="E312" s="2">
        <v>10</v>
      </c>
      <c r="F312" s="2">
        <v>10</v>
      </c>
      <c r="G312" s="7" t="s">
        <v>1987</v>
      </c>
      <c r="H312" s="7" t="s">
        <v>1988</v>
      </c>
      <c r="I312" s="7" t="s">
        <v>1989</v>
      </c>
      <c r="J312" s="7" t="s">
        <v>1990</v>
      </c>
      <c r="K312" s="7" t="s">
        <v>2653</v>
      </c>
    </row>
    <row r="313" spans="1:11">
      <c r="A313" s="2" t="s">
        <v>617</v>
      </c>
      <c r="B313" s="2" t="s">
        <v>618</v>
      </c>
      <c r="C313" s="2" t="s">
        <v>7</v>
      </c>
      <c r="D313" s="2" t="s">
        <v>8</v>
      </c>
      <c r="E313" s="2">
        <v>10</v>
      </c>
      <c r="F313" s="2">
        <v>10</v>
      </c>
      <c r="G313" s="7" t="s">
        <v>1991</v>
      </c>
      <c r="H313" s="7" t="s">
        <v>1992</v>
      </c>
      <c r="I313" s="7" t="s">
        <v>1993</v>
      </c>
      <c r="J313" s="7" t="s">
        <v>1994</v>
      </c>
      <c r="K313" s="7" t="s">
        <v>2653</v>
      </c>
    </row>
    <row r="314" spans="1:11">
      <c r="A314" s="2" t="s">
        <v>619</v>
      </c>
      <c r="B314" s="2" t="s">
        <v>620</v>
      </c>
      <c r="C314" s="2" t="s">
        <v>7</v>
      </c>
      <c r="D314" s="2" t="s">
        <v>8</v>
      </c>
      <c r="E314" s="2">
        <v>10</v>
      </c>
      <c r="F314" s="2">
        <v>10</v>
      </c>
      <c r="G314" s="7" t="s">
        <v>1995</v>
      </c>
      <c r="H314" s="7" t="s">
        <v>1996</v>
      </c>
      <c r="I314" s="7" t="s">
        <v>1997</v>
      </c>
      <c r="J314" s="7" t="s">
        <v>1998</v>
      </c>
      <c r="K314" s="7" t="s">
        <v>2653</v>
      </c>
    </row>
    <row r="315" spans="1:11">
      <c r="A315" s="2" t="s">
        <v>621</v>
      </c>
      <c r="B315" s="2" t="s">
        <v>622</v>
      </c>
      <c r="C315" s="2" t="s">
        <v>7</v>
      </c>
      <c r="D315" s="2" t="s">
        <v>8</v>
      </c>
      <c r="E315" s="2">
        <v>1</v>
      </c>
      <c r="F315" s="2">
        <v>1</v>
      </c>
      <c r="G315" s="7"/>
      <c r="H315" s="7"/>
      <c r="I315" s="7"/>
      <c r="J315" s="7" t="s">
        <v>1999</v>
      </c>
      <c r="K315" s="7" t="s">
        <v>2653</v>
      </c>
    </row>
    <row r="316" spans="1:11">
      <c r="A316" s="2" t="s">
        <v>623</v>
      </c>
      <c r="B316" s="2" t="s">
        <v>624</v>
      </c>
      <c r="C316" s="2" t="s">
        <v>7</v>
      </c>
      <c r="D316" s="2" t="s">
        <v>8</v>
      </c>
      <c r="E316" s="2">
        <v>1</v>
      </c>
      <c r="F316" s="2">
        <v>1</v>
      </c>
      <c r="G316" s="7"/>
      <c r="H316" s="7"/>
      <c r="I316" s="7"/>
      <c r="J316" s="7" t="s">
        <v>2000</v>
      </c>
      <c r="K316" s="7" t="s">
        <v>2653</v>
      </c>
    </row>
    <row r="317" spans="1:11">
      <c r="A317" s="2" t="s">
        <v>625</v>
      </c>
      <c r="B317" s="2" t="s">
        <v>626</v>
      </c>
      <c r="C317" s="2" t="s">
        <v>7</v>
      </c>
      <c r="D317" s="2" t="s">
        <v>8</v>
      </c>
      <c r="E317" s="2">
        <v>1</v>
      </c>
      <c r="F317" s="2">
        <v>1</v>
      </c>
      <c r="G317" s="7"/>
      <c r="H317" s="7"/>
      <c r="I317" s="7"/>
      <c r="J317" s="7" t="s">
        <v>2001</v>
      </c>
      <c r="K317" s="7" t="s">
        <v>2653</v>
      </c>
    </row>
    <row r="318" spans="1:11">
      <c r="A318" s="2" t="s">
        <v>627</v>
      </c>
      <c r="B318" s="2" t="s">
        <v>628</v>
      </c>
      <c r="C318" s="2" t="s">
        <v>7</v>
      </c>
      <c r="D318" s="2" t="s">
        <v>8</v>
      </c>
      <c r="E318" s="2">
        <v>1</v>
      </c>
      <c r="F318" s="2">
        <v>1</v>
      </c>
      <c r="G318" s="7"/>
      <c r="H318" s="7"/>
      <c r="I318" s="7"/>
      <c r="J318" s="7" t="s">
        <v>2002</v>
      </c>
      <c r="K318" s="7" t="s">
        <v>2653</v>
      </c>
    </row>
    <row r="319" spans="1:11">
      <c r="A319" s="2" t="s">
        <v>629</v>
      </c>
      <c r="B319" s="2" t="s">
        <v>630</v>
      </c>
      <c r="C319" s="2" t="s">
        <v>7</v>
      </c>
      <c r="D319" s="2" t="s">
        <v>8</v>
      </c>
      <c r="E319" s="2">
        <v>1</v>
      </c>
      <c r="F319" s="2">
        <v>1</v>
      </c>
      <c r="G319" s="7"/>
      <c r="H319" s="7"/>
      <c r="I319" s="7"/>
      <c r="J319" s="7" t="s">
        <v>1986</v>
      </c>
      <c r="K319" s="7" t="s">
        <v>2653</v>
      </c>
    </row>
    <row r="320" spans="1:11">
      <c r="A320" s="2" t="s">
        <v>631</v>
      </c>
      <c r="B320" s="2" t="s">
        <v>632</v>
      </c>
      <c r="C320" s="2" t="s">
        <v>7</v>
      </c>
      <c r="D320" s="2" t="s">
        <v>8</v>
      </c>
      <c r="E320" s="2">
        <v>1</v>
      </c>
      <c r="F320" s="2">
        <v>1</v>
      </c>
      <c r="G320" s="7"/>
      <c r="H320" s="7"/>
      <c r="I320" s="7"/>
      <c r="J320" s="7"/>
      <c r="K320" s="7" t="s">
        <v>2653</v>
      </c>
    </row>
    <row r="321" spans="1:11">
      <c r="A321" s="2" t="s">
        <v>633</v>
      </c>
      <c r="B321" s="2" t="s">
        <v>634</v>
      </c>
      <c r="C321" s="2" t="s">
        <v>7</v>
      </c>
      <c r="D321" s="2" t="s">
        <v>8</v>
      </c>
      <c r="E321" s="2">
        <v>1</v>
      </c>
      <c r="F321" s="2">
        <v>1</v>
      </c>
      <c r="G321" s="7"/>
      <c r="H321" s="7"/>
      <c r="I321" s="7"/>
      <c r="J321" s="7"/>
      <c r="K321" s="7" t="s">
        <v>2653</v>
      </c>
    </row>
    <row r="322" spans="1:11">
      <c r="A322" s="2" t="s">
        <v>635</v>
      </c>
      <c r="B322" s="2" t="s">
        <v>636</v>
      </c>
      <c r="C322" s="2" t="s">
        <v>7</v>
      </c>
      <c r="D322" s="2" t="s">
        <v>8</v>
      </c>
      <c r="E322" s="2">
        <v>1</v>
      </c>
      <c r="F322" s="2">
        <v>1</v>
      </c>
      <c r="G322" s="7"/>
      <c r="H322" s="7"/>
      <c r="I322" s="7"/>
      <c r="J322" s="7" t="s">
        <v>2003</v>
      </c>
      <c r="K322" s="7" t="s">
        <v>2653</v>
      </c>
    </row>
    <row r="323" spans="1:11">
      <c r="A323" s="2" t="s">
        <v>637</v>
      </c>
      <c r="B323" s="2" t="s">
        <v>638</v>
      </c>
      <c r="C323" s="2" t="s">
        <v>7</v>
      </c>
      <c r="D323" s="2" t="s">
        <v>8</v>
      </c>
      <c r="E323" s="2">
        <v>10</v>
      </c>
      <c r="F323" s="2">
        <v>10</v>
      </c>
      <c r="G323" s="7"/>
      <c r="H323" s="7"/>
      <c r="I323" s="7"/>
      <c r="J323" s="7"/>
      <c r="K323" s="7" t="s">
        <v>2653</v>
      </c>
    </row>
    <row r="324" spans="1:11">
      <c r="A324" s="2" t="s">
        <v>639</v>
      </c>
      <c r="B324" s="2" t="s">
        <v>640</v>
      </c>
      <c r="C324" s="2" t="s">
        <v>7</v>
      </c>
      <c r="D324" s="2" t="s">
        <v>8</v>
      </c>
      <c r="E324" s="2">
        <v>10</v>
      </c>
      <c r="F324" s="2">
        <v>10</v>
      </c>
      <c r="G324" s="7"/>
      <c r="H324" s="7"/>
      <c r="I324" s="7"/>
      <c r="J324" s="7"/>
      <c r="K324" s="7" t="s">
        <v>2653</v>
      </c>
    </row>
    <row r="325" spans="1:11">
      <c r="A325" s="2" t="s">
        <v>641</v>
      </c>
      <c r="B325" s="2" t="s">
        <v>642</v>
      </c>
      <c r="C325" s="2" t="s">
        <v>7</v>
      </c>
      <c r="D325" s="2" t="s">
        <v>8</v>
      </c>
      <c r="E325" s="2">
        <v>10</v>
      </c>
      <c r="F325" s="2">
        <v>10</v>
      </c>
      <c r="G325" s="7"/>
      <c r="H325" s="7"/>
      <c r="I325" s="7"/>
      <c r="J325" s="7"/>
      <c r="K325" s="7" t="s">
        <v>2653</v>
      </c>
    </row>
    <row r="326" spans="1:11">
      <c r="A326" s="2" t="s">
        <v>643</v>
      </c>
      <c r="B326" s="2" t="s">
        <v>644</v>
      </c>
      <c r="C326" s="2" t="s">
        <v>7</v>
      </c>
      <c r="D326" s="2" t="s">
        <v>8</v>
      </c>
      <c r="E326" s="2">
        <v>10</v>
      </c>
      <c r="F326" s="2">
        <v>10</v>
      </c>
      <c r="G326" s="7"/>
      <c r="H326" s="7"/>
      <c r="I326" s="7"/>
      <c r="J326" s="7"/>
      <c r="K326" s="7" t="s">
        <v>2653</v>
      </c>
    </row>
    <row r="327" spans="1:11">
      <c r="A327" s="2" t="s">
        <v>645</v>
      </c>
      <c r="B327" s="2" t="s">
        <v>646</v>
      </c>
      <c r="C327" s="2" t="s">
        <v>7</v>
      </c>
      <c r="D327" s="2" t="s">
        <v>8</v>
      </c>
      <c r="E327" s="2">
        <v>10</v>
      </c>
      <c r="F327" s="2">
        <v>10</v>
      </c>
      <c r="G327" s="7"/>
      <c r="H327" s="7"/>
      <c r="I327" s="7"/>
      <c r="J327" s="7"/>
      <c r="K327" s="7" t="s">
        <v>2653</v>
      </c>
    </row>
    <row r="328" spans="1:11">
      <c r="A328" s="2" t="s">
        <v>647</v>
      </c>
      <c r="B328" s="2" t="s">
        <v>648</v>
      </c>
      <c r="C328" s="2" t="s">
        <v>7</v>
      </c>
      <c r="D328" s="2" t="s">
        <v>8</v>
      </c>
      <c r="E328" s="2">
        <v>10</v>
      </c>
      <c r="F328" s="2">
        <v>10</v>
      </c>
      <c r="G328" s="7"/>
      <c r="H328" s="7"/>
      <c r="I328" s="7"/>
      <c r="J328" s="7"/>
      <c r="K328" s="7" t="s">
        <v>2653</v>
      </c>
    </row>
    <row r="329" spans="1:11">
      <c r="A329" s="2" t="s">
        <v>649</v>
      </c>
      <c r="B329" s="2" t="s">
        <v>650</v>
      </c>
      <c r="C329" s="2" t="s">
        <v>7</v>
      </c>
      <c r="D329" s="2" t="s">
        <v>8</v>
      </c>
      <c r="E329" s="2">
        <v>10</v>
      </c>
      <c r="F329" s="2">
        <v>10</v>
      </c>
      <c r="G329" s="7"/>
      <c r="H329" s="7"/>
      <c r="I329" s="7"/>
      <c r="J329" s="7"/>
      <c r="K329" s="7" t="s">
        <v>2653</v>
      </c>
    </row>
    <row r="330" spans="1:11">
      <c r="A330" s="2" t="s">
        <v>651</v>
      </c>
      <c r="B330" s="2" t="s">
        <v>652</v>
      </c>
      <c r="C330" s="2" t="s">
        <v>7</v>
      </c>
      <c r="D330" s="2" t="s">
        <v>8</v>
      </c>
      <c r="E330" s="2">
        <v>10</v>
      </c>
      <c r="F330" s="2">
        <v>10</v>
      </c>
      <c r="G330" s="7"/>
      <c r="H330" s="7"/>
      <c r="I330" s="7"/>
      <c r="J330" s="7"/>
      <c r="K330" s="7" t="s">
        <v>2653</v>
      </c>
    </row>
    <row r="331" spans="1:11">
      <c r="A331" s="2" t="s">
        <v>653</v>
      </c>
      <c r="B331" s="2" t="s">
        <v>654</v>
      </c>
      <c r="C331" s="2" t="s">
        <v>7</v>
      </c>
      <c r="D331" s="2" t="s">
        <v>8</v>
      </c>
      <c r="E331" s="2">
        <v>10</v>
      </c>
      <c r="F331" s="2">
        <v>10</v>
      </c>
      <c r="G331" s="7"/>
      <c r="H331" s="7"/>
      <c r="I331" s="7"/>
      <c r="J331" s="7"/>
      <c r="K331" s="7" t="s">
        <v>2653</v>
      </c>
    </row>
    <row r="332" spans="1:11">
      <c r="A332" s="2" t="s">
        <v>655</v>
      </c>
      <c r="B332" s="2" t="s">
        <v>656</v>
      </c>
      <c r="C332" s="2" t="s">
        <v>7</v>
      </c>
      <c r="D332" s="2" t="s">
        <v>8</v>
      </c>
      <c r="E332" s="2">
        <v>10</v>
      </c>
      <c r="F332" s="2">
        <v>10</v>
      </c>
      <c r="G332" s="7"/>
      <c r="H332" s="7"/>
      <c r="I332" s="7"/>
      <c r="J332" s="7"/>
      <c r="K332" s="7" t="s">
        <v>2653</v>
      </c>
    </row>
    <row r="333" spans="1:11">
      <c r="A333" s="2" t="s">
        <v>657</v>
      </c>
      <c r="B333" s="2" t="s">
        <v>658</v>
      </c>
      <c r="C333" s="2" t="s">
        <v>7</v>
      </c>
      <c r="D333" s="2" t="s">
        <v>8</v>
      </c>
      <c r="E333" s="2">
        <v>10</v>
      </c>
      <c r="F333" s="2">
        <v>10</v>
      </c>
      <c r="G333" s="7" t="s">
        <v>2004</v>
      </c>
      <c r="H333" s="7" t="s">
        <v>2005</v>
      </c>
      <c r="I333" s="7" t="s">
        <v>2006</v>
      </c>
      <c r="J333" s="7" t="s">
        <v>2007</v>
      </c>
      <c r="K333" s="7" t="s">
        <v>2653</v>
      </c>
    </row>
    <row r="334" spans="1:11">
      <c r="A334" s="2" t="s">
        <v>659</v>
      </c>
      <c r="B334" s="2" t="s">
        <v>660</v>
      </c>
      <c r="C334" s="2" t="s">
        <v>7</v>
      </c>
      <c r="D334" s="2" t="s">
        <v>8</v>
      </c>
      <c r="E334" s="2">
        <v>10</v>
      </c>
      <c r="F334" s="2">
        <v>10</v>
      </c>
      <c r="G334" s="7" t="s">
        <v>2008</v>
      </c>
      <c r="H334" s="7" t="s">
        <v>2009</v>
      </c>
      <c r="I334" s="7" t="s">
        <v>2010</v>
      </c>
      <c r="J334" s="7" t="s">
        <v>2011</v>
      </c>
      <c r="K334" s="7" t="s">
        <v>2653</v>
      </c>
    </row>
    <row r="335" spans="1:11">
      <c r="A335" s="2" t="s">
        <v>661</v>
      </c>
      <c r="B335" s="2" t="s">
        <v>662</v>
      </c>
      <c r="C335" s="2" t="s">
        <v>7</v>
      </c>
      <c r="D335" s="2" t="s">
        <v>8</v>
      </c>
      <c r="E335" s="2">
        <v>10</v>
      </c>
      <c r="F335" s="2">
        <v>10</v>
      </c>
      <c r="G335" s="7" t="s">
        <v>2012</v>
      </c>
      <c r="H335" s="7" t="s">
        <v>2013</v>
      </c>
      <c r="I335" s="7" t="s">
        <v>2014</v>
      </c>
      <c r="J335" s="7"/>
      <c r="K335" s="7" t="s">
        <v>2653</v>
      </c>
    </row>
    <row r="336" spans="1:11">
      <c r="A336" s="2" t="s">
        <v>663</v>
      </c>
      <c r="B336" s="2" t="s">
        <v>664</v>
      </c>
      <c r="C336" s="2" t="s">
        <v>7</v>
      </c>
      <c r="D336" s="2" t="s">
        <v>8</v>
      </c>
      <c r="E336" s="2">
        <v>10</v>
      </c>
      <c r="F336" s="2">
        <v>10</v>
      </c>
      <c r="G336" s="7" t="s">
        <v>1880</v>
      </c>
      <c r="H336" s="7" t="s">
        <v>2015</v>
      </c>
      <c r="I336" s="7" t="s">
        <v>2016</v>
      </c>
      <c r="J336" s="7" t="s">
        <v>2017</v>
      </c>
      <c r="K336" s="7" t="s">
        <v>2653</v>
      </c>
    </row>
    <row r="337" spans="1:11">
      <c r="A337" s="2" t="s">
        <v>665</v>
      </c>
      <c r="B337" s="2" t="s">
        <v>666</v>
      </c>
      <c r="C337" s="2" t="s">
        <v>7</v>
      </c>
      <c r="D337" s="2" t="s">
        <v>8</v>
      </c>
      <c r="E337" s="2">
        <v>10</v>
      </c>
      <c r="F337" s="2">
        <v>10</v>
      </c>
      <c r="G337" s="7" t="s">
        <v>2018</v>
      </c>
      <c r="H337" s="7" t="s">
        <v>2019</v>
      </c>
      <c r="I337" s="7" t="s">
        <v>2020</v>
      </c>
      <c r="J337" s="7"/>
      <c r="K337" s="7" t="s">
        <v>2653</v>
      </c>
    </row>
    <row r="338" spans="1:11">
      <c r="A338" s="2" t="s">
        <v>667</v>
      </c>
      <c r="B338" s="2" t="s">
        <v>668</v>
      </c>
      <c r="C338" s="2" t="s">
        <v>7</v>
      </c>
      <c r="D338" s="2" t="s">
        <v>8</v>
      </c>
      <c r="E338" s="2">
        <v>10</v>
      </c>
      <c r="F338" s="2">
        <v>10</v>
      </c>
      <c r="G338" s="7" t="s">
        <v>2021</v>
      </c>
      <c r="H338" s="7" t="s">
        <v>2022</v>
      </c>
      <c r="I338" s="7" t="s">
        <v>2023</v>
      </c>
      <c r="J338" s="7" t="s">
        <v>2024</v>
      </c>
      <c r="K338" s="7" t="s">
        <v>2653</v>
      </c>
    </row>
    <row r="339" spans="1:11">
      <c r="A339" s="2" t="s">
        <v>669</v>
      </c>
      <c r="B339" s="2" t="s">
        <v>670</v>
      </c>
      <c r="C339" s="2" t="s">
        <v>7</v>
      </c>
      <c r="D339" s="2" t="s">
        <v>8</v>
      </c>
      <c r="E339" s="2">
        <v>10</v>
      </c>
      <c r="F339" s="2">
        <v>10</v>
      </c>
      <c r="G339" s="7" t="s">
        <v>2025</v>
      </c>
      <c r="H339" s="7" t="s">
        <v>2026</v>
      </c>
      <c r="I339" s="7" t="s">
        <v>2027</v>
      </c>
      <c r="J339" s="7"/>
      <c r="K339" s="7" t="s">
        <v>2653</v>
      </c>
    </row>
    <row r="340" spans="1:11">
      <c r="A340" s="2" t="s">
        <v>671</v>
      </c>
      <c r="B340" s="2" t="s">
        <v>672</v>
      </c>
      <c r="C340" s="2" t="s">
        <v>7</v>
      </c>
      <c r="D340" s="2" t="s">
        <v>8</v>
      </c>
      <c r="E340" s="2">
        <v>10</v>
      </c>
      <c r="F340" s="2">
        <v>10</v>
      </c>
      <c r="G340" s="7" t="s">
        <v>2028</v>
      </c>
      <c r="H340" s="7" t="s">
        <v>2029</v>
      </c>
      <c r="I340" s="7" t="s">
        <v>2030</v>
      </c>
      <c r="J340" s="7"/>
      <c r="K340" s="7" t="s">
        <v>2653</v>
      </c>
    </row>
    <row r="341" spans="1:11">
      <c r="A341" s="2" t="s">
        <v>673</v>
      </c>
      <c r="B341" s="2" t="s">
        <v>674</v>
      </c>
      <c r="C341" s="2" t="s">
        <v>7</v>
      </c>
      <c r="D341" s="2" t="s">
        <v>8</v>
      </c>
      <c r="E341" s="2">
        <v>10</v>
      </c>
      <c r="F341" s="2">
        <v>10</v>
      </c>
      <c r="G341" s="7" t="s">
        <v>2031</v>
      </c>
      <c r="H341" s="7" t="s">
        <v>2032</v>
      </c>
      <c r="I341" s="7" t="s">
        <v>2033</v>
      </c>
      <c r="J341" s="7" t="s">
        <v>2034</v>
      </c>
      <c r="K341" s="7" t="s">
        <v>2653</v>
      </c>
    </row>
    <row r="342" spans="1:11">
      <c r="A342" s="2" t="s">
        <v>675</v>
      </c>
      <c r="B342" s="2" t="s">
        <v>676</v>
      </c>
      <c r="C342" s="2" t="s">
        <v>7</v>
      </c>
      <c r="D342" s="2" t="s">
        <v>8</v>
      </c>
      <c r="E342" s="2">
        <v>10</v>
      </c>
      <c r="F342" s="2">
        <v>10</v>
      </c>
      <c r="G342" s="7" t="s">
        <v>2035</v>
      </c>
      <c r="H342" s="7" t="s">
        <v>2036</v>
      </c>
      <c r="I342" s="7" t="s">
        <v>2037</v>
      </c>
      <c r="J342" s="7" t="s">
        <v>2038</v>
      </c>
      <c r="K342" s="7" t="s">
        <v>2653</v>
      </c>
    </row>
    <row r="343" spans="1:11">
      <c r="A343" s="2" t="s">
        <v>677</v>
      </c>
      <c r="B343" s="2" t="s">
        <v>678</v>
      </c>
      <c r="C343" s="2" t="s">
        <v>7</v>
      </c>
      <c r="D343" s="2" t="s">
        <v>8</v>
      </c>
      <c r="E343" s="2">
        <v>10</v>
      </c>
      <c r="F343" s="2">
        <v>10</v>
      </c>
      <c r="G343" s="7" t="s">
        <v>2039</v>
      </c>
      <c r="H343" s="7" t="s">
        <v>2040</v>
      </c>
      <c r="I343" s="7" t="s">
        <v>2041</v>
      </c>
      <c r="J343" s="7"/>
      <c r="K343" s="7" t="s">
        <v>2653</v>
      </c>
    </row>
    <row r="344" spans="1:11">
      <c r="A344" s="2" t="s">
        <v>679</v>
      </c>
      <c r="B344" s="2" t="s">
        <v>680</v>
      </c>
      <c r="C344" s="2" t="s">
        <v>7</v>
      </c>
      <c r="D344" s="2" t="s">
        <v>8</v>
      </c>
      <c r="E344" s="2">
        <v>10</v>
      </c>
      <c r="F344" s="2">
        <v>10</v>
      </c>
      <c r="G344" s="7" t="s">
        <v>2042</v>
      </c>
      <c r="H344" s="7" t="s">
        <v>2043</v>
      </c>
      <c r="I344" s="7" t="s">
        <v>2044</v>
      </c>
      <c r="J344" s="7"/>
      <c r="K344" s="7" t="s">
        <v>2653</v>
      </c>
    </row>
    <row r="345" spans="1:11">
      <c r="A345" s="2" t="s">
        <v>681</v>
      </c>
      <c r="B345" s="2" t="s">
        <v>682</v>
      </c>
      <c r="C345" s="2" t="s">
        <v>7</v>
      </c>
      <c r="D345" s="2" t="s">
        <v>8</v>
      </c>
      <c r="E345" s="2">
        <v>10</v>
      </c>
      <c r="F345" s="2">
        <v>10</v>
      </c>
      <c r="G345" s="7" t="s">
        <v>2045</v>
      </c>
      <c r="H345" s="7" t="s">
        <v>2046</v>
      </c>
      <c r="I345" s="7" t="s">
        <v>2047</v>
      </c>
      <c r="J345" s="7"/>
      <c r="K345" s="7" t="s">
        <v>2653</v>
      </c>
    </row>
    <row r="346" spans="1:11">
      <c r="A346" s="2" t="s">
        <v>683</v>
      </c>
      <c r="B346" s="2" t="s">
        <v>684</v>
      </c>
      <c r="C346" s="2" t="s">
        <v>7</v>
      </c>
      <c r="D346" s="2" t="s">
        <v>8</v>
      </c>
      <c r="E346" s="2">
        <v>10</v>
      </c>
      <c r="F346" s="2">
        <v>10</v>
      </c>
      <c r="G346" s="7" t="s">
        <v>2048</v>
      </c>
      <c r="H346" s="7" t="s">
        <v>2049</v>
      </c>
      <c r="I346" s="7" t="s">
        <v>2050</v>
      </c>
      <c r="J346" s="7"/>
      <c r="K346" s="7" t="s">
        <v>2653</v>
      </c>
    </row>
    <row r="347" spans="1:11">
      <c r="A347" s="2" t="s">
        <v>685</v>
      </c>
      <c r="B347" s="2" t="s">
        <v>686</v>
      </c>
      <c r="C347" s="2" t="s">
        <v>7</v>
      </c>
      <c r="D347" s="2" t="s">
        <v>8</v>
      </c>
      <c r="E347" s="2">
        <v>10</v>
      </c>
      <c r="F347" s="2">
        <v>10</v>
      </c>
      <c r="G347" s="7" t="s">
        <v>2051</v>
      </c>
      <c r="H347" s="7" t="s">
        <v>2052</v>
      </c>
      <c r="I347" s="7" t="s">
        <v>2053</v>
      </c>
      <c r="J347" s="7"/>
      <c r="K347" s="7" t="s">
        <v>2653</v>
      </c>
    </row>
    <row r="348" spans="1:11">
      <c r="A348" s="2" t="s">
        <v>687</v>
      </c>
      <c r="B348" s="2" t="s">
        <v>688</v>
      </c>
      <c r="C348" s="2" t="s">
        <v>7</v>
      </c>
      <c r="D348" s="2" t="s">
        <v>8</v>
      </c>
      <c r="E348" s="2">
        <v>10</v>
      </c>
      <c r="F348" s="2">
        <v>10</v>
      </c>
      <c r="G348" s="7" t="s">
        <v>2054</v>
      </c>
      <c r="H348" s="7" t="s">
        <v>2055</v>
      </c>
      <c r="I348" s="7" t="s">
        <v>2056</v>
      </c>
      <c r="J348" s="7"/>
      <c r="K348" s="7" t="s">
        <v>2653</v>
      </c>
    </row>
    <row r="349" spans="1:11">
      <c r="A349" s="2" t="s">
        <v>689</v>
      </c>
      <c r="B349" s="2" t="s">
        <v>690</v>
      </c>
      <c r="C349" s="2" t="s">
        <v>7</v>
      </c>
      <c r="D349" s="2" t="s">
        <v>8</v>
      </c>
      <c r="E349" s="2">
        <v>10</v>
      </c>
      <c r="F349" s="2">
        <v>10</v>
      </c>
      <c r="G349" s="7" t="s">
        <v>2057</v>
      </c>
      <c r="H349" s="7" t="s">
        <v>2058</v>
      </c>
      <c r="I349" s="7" t="s">
        <v>2059</v>
      </c>
      <c r="J349" s="7"/>
      <c r="K349" s="7" t="s">
        <v>2653</v>
      </c>
    </row>
    <row r="350" spans="1:11">
      <c r="A350" s="2" t="s">
        <v>691</v>
      </c>
      <c r="B350" s="2" t="s">
        <v>692</v>
      </c>
      <c r="C350" s="2" t="s">
        <v>7</v>
      </c>
      <c r="D350" s="2" t="s">
        <v>8</v>
      </c>
      <c r="E350" s="2">
        <v>10</v>
      </c>
      <c r="F350" s="2">
        <v>10</v>
      </c>
      <c r="G350" s="7" t="s">
        <v>2060</v>
      </c>
      <c r="H350" s="7" t="s">
        <v>2061</v>
      </c>
      <c r="I350" s="7" t="s">
        <v>2062</v>
      </c>
      <c r="J350" s="7"/>
      <c r="K350" s="7" t="s">
        <v>2653</v>
      </c>
    </row>
    <row r="351" spans="1:11">
      <c r="A351" s="2" t="s">
        <v>693</v>
      </c>
      <c r="B351" s="2" t="s">
        <v>694</v>
      </c>
      <c r="C351" s="2" t="s">
        <v>7</v>
      </c>
      <c r="D351" s="2" t="s">
        <v>8</v>
      </c>
      <c r="E351" s="2">
        <v>10</v>
      </c>
      <c r="F351" s="2">
        <v>10</v>
      </c>
      <c r="G351" s="7" t="s">
        <v>2063</v>
      </c>
      <c r="H351" s="7" t="s">
        <v>2064</v>
      </c>
      <c r="I351" s="7" t="s">
        <v>2065</v>
      </c>
      <c r="J351" s="7" t="s">
        <v>2066</v>
      </c>
      <c r="K351" s="7" t="s">
        <v>2653</v>
      </c>
    </row>
    <row r="352" spans="1:11">
      <c r="A352" s="2" t="s">
        <v>695</v>
      </c>
      <c r="B352" s="2" t="s">
        <v>696</v>
      </c>
      <c r="C352" s="2" t="s">
        <v>7</v>
      </c>
      <c r="D352" s="2" t="s">
        <v>8</v>
      </c>
      <c r="E352" s="2">
        <v>10</v>
      </c>
      <c r="F352" s="2">
        <v>10</v>
      </c>
      <c r="G352" s="7" t="s">
        <v>2067</v>
      </c>
      <c r="H352" s="7" t="s">
        <v>2068</v>
      </c>
      <c r="I352" s="7" t="s">
        <v>2069</v>
      </c>
      <c r="J352" s="7"/>
      <c r="K352" s="7" t="s">
        <v>2653</v>
      </c>
    </row>
    <row r="353" spans="1:11">
      <c r="A353" s="2" t="s">
        <v>697</v>
      </c>
      <c r="B353" s="2" t="s">
        <v>698</v>
      </c>
      <c r="C353" s="2" t="s">
        <v>7</v>
      </c>
      <c r="D353" s="2" t="s">
        <v>8</v>
      </c>
      <c r="E353" s="2">
        <v>10</v>
      </c>
      <c r="F353" s="2">
        <v>10</v>
      </c>
      <c r="G353" s="7" t="s">
        <v>2070</v>
      </c>
      <c r="H353" s="7" t="s">
        <v>2071</v>
      </c>
      <c r="I353" s="7" t="s">
        <v>2072</v>
      </c>
      <c r="J353" s="7"/>
      <c r="K353" s="7" t="s">
        <v>2653</v>
      </c>
    </row>
    <row r="354" spans="1:11">
      <c r="A354" s="2" t="s">
        <v>699</v>
      </c>
      <c r="B354" s="2" t="s">
        <v>700</v>
      </c>
      <c r="C354" s="2" t="s">
        <v>7</v>
      </c>
      <c r="D354" s="2" t="s">
        <v>8</v>
      </c>
      <c r="E354" s="2">
        <v>10</v>
      </c>
      <c r="F354" s="2">
        <v>10</v>
      </c>
      <c r="G354" s="7" t="s">
        <v>2073</v>
      </c>
      <c r="H354" s="7" t="s">
        <v>2074</v>
      </c>
      <c r="I354" s="7" t="s">
        <v>2075</v>
      </c>
      <c r="J354" s="7"/>
      <c r="K354" s="7" t="s">
        <v>2653</v>
      </c>
    </row>
    <row r="355" spans="1:11">
      <c r="A355" s="2" t="s">
        <v>701</v>
      </c>
      <c r="B355" s="2" t="s">
        <v>702</v>
      </c>
      <c r="C355" s="2" t="s">
        <v>7</v>
      </c>
      <c r="D355" s="2" t="s">
        <v>8</v>
      </c>
      <c r="E355" s="2">
        <v>10</v>
      </c>
      <c r="F355" s="2">
        <v>10</v>
      </c>
      <c r="G355" s="7"/>
      <c r="H355" s="7"/>
      <c r="I355" s="7"/>
      <c r="J355" s="7"/>
      <c r="K355" s="7" t="s">
        <v>2653</v>
      </c>
    </row>
    <row r="356" spans="1:11">
      <c r="A356" s="2" t="s">
        <v>703</v>
      </c>
      <c r="B356" s="2" t="s">
        <v>704</v>
      </c>
      <c r="C356" s="2" t="s">
        <v>7</v>
      </c>
      <c r="D356" s="2" t="s">
        <v>8</v>
      </c>
      <c r="E356" s="2">
        <v>4</v>
      </c>
      <c r="F356" s="2">
        <v>4</v>
      </c>
      <c r="G356" s="7" t="s">
        <v>2076</v>
      </c>
      <c r="H356" s="7" t="s">
        <v>2077</v>
      </c>
      <c r="I356" s="7" t="s">
        <v>2078</v>
      </c>
      <c r="J356" s="7"/>
      <c r="K356" s="7" t="s">
        <v>2653</v>
      </c>
    </row>
    <row r="357" spans="1:11">
      <c r="A357" s="2" t="s">
        <v>705</v>
      </c>
      <c r="B357" s="2" t="s">
        <v>706</v>
      </c>
      <c r="C357" s="2" t="s">
        <v>7</v>
      </c>
      <c r="D357" s="2" t="s">
        <v>8</v>
      </c>
      <c r="E357" s="2">
        <v>4</v>
      </c>
      <c r="F357" s="2">
        <v>4</v>
      </c>
      <c r="G357" s="7"/>
      <c r="H357" s="7" t="s">
        <v>2079</v>
      </c>
      <c r="I357" s="7" t="s">
        <v>2080</v>
      </c>
      <c r="J357" s="7"/>
      <c r="K357" s="7" t="s">
        <v>2653</v>
      </c>
    </row>
    <row r="358" spans="1:11">
      <c r="A358" s="2" t="s">
        <v>707</v>
      </c>
      <c r="B358" s="2" t="s">
        <v>708</v>
      </c>
      <c r="C358" s="2" t="s">
        <v>7</v>
      </c>
      <c r="D358" s="2" t="s">
        <v>8</v>
      </c>
      <c r="E358" s="2">
        <v>4</v>
      </c>
      <c r="F358" s="2">
        <v>4</v>
      </c>
      <c r="G358" s="7" t="s">
        <v>2081</v>
      </c>
      <c r="H358" s="7" t="s">
        <v>2082</v>
      </c>
      <c r="I358" s="7" t="s">
        <v>2083</v>
      </c>
      <c r="J358" s="7"/>
      <c r="K358" s="7" t="s">
        <v>2653</v>
      </c>
    </row>
    <row r="359" spans="1:11">
      <c r="A359" s="2" t="s">
        <v>709</v>
      </c>
      <c r="B359" s="2" t="s">
        <v>710</v>
      </c>
      <c r="C359" s="2" t="s">
        <v>7</v>
      </c>
      <c r="D359" s="2" t="s">
        <v>8</v>
      </c>
      <c r="E359" s="2">
        <v>4</v>
      </c>
      <c r="F359" s="2">
        <v>4</v>
      </c>
      <c r="G359" s="7" t="s">
        <v>2084</v>
      </c>
      <c r="H359" s="7" t="s">
        <v>2085</v>
      </c>
      <c r="I359" s="7" t="s">
        <v>2086</v>
      </c>
      <c r="J359" s="7"/>
      <c r="K359" s="7" t="s">
        <v>2653</v>
      </c>
    </row>
    <row r="360" spans="1:11">
      <c r="A360" s="2" t="s">
        <v>711</v>
      </c>
      <c r="B360" s="2" t="s">
        <v>712</v>
      </c>
      <c r="C360" s="2" t="s">
        <v>7</v>
      </c>
      <c r="D360" s="2" t="s">
        <v>8</v>
      </c>
      <c r="E360" s="2">
        <v>4</v>
      </c>
      <c r="F360" s="2">
        <v>4</v>
      </c>
      <c r="G360" s="7" t="s">
        <v>2087</v>
      </c>
      <c r="H360" s="7" t="s">
        <v>2088</v>
      </c>
      <c r="I360" s="7" t="s">
        <v>2089</v>
      </c>
      <c r="J360" s="7"/>
      <c r="K360" s="7" t="s">
        <v>2653</v>
      </c>
    </row>
    <row r="361" spans="1:11">
      <c r="A361" s="2" t="s">
        <v>713</v>
      </c>
      <c r="B361" s="2" t="s">
        <v>714</v>
      </c>
      <c r="C361" s="2" t="s">
        <v>7</v>
      </c>
      <c r="D361" s="2" t="s">
        <v>8</v>
      </c>
      <c r="E361" s="2">
        <v>4</v>
      </c>
      <c r="F361" s="2">
        <v>4</v>
      </c>
      <c r="G361" s="7"/>
      <c r="H361" s="7"/>
      <c r="I361" s="7"/>
      <c r="J361" s="7"/>
      <c r="K361" s="7" t="s">
        <v>2653</v>
      </c>
    </row>
    <row r="362" spans="1:11">
      <c r="A362" s="2" t="s">
        <v>715</v>
      </c>
      <c r="B362" s="2" t="s">
        <v>716</v>
      </c>
      <c r="C362" s="2" t="s">
        <v>7</v>
      </c>
      <c r="D362" s="2" t="s">
        <v>8</v>
      </c>
      <c r="E362" s="2">
        <v>4</v>
      </c>
      <c r="F362" s="2">
        <v>4</v>
      </c>
      <c r="G362" s="7" t="s">
        <v>2090</v>
      </c>
      <c r="H362" s="7" t="s">
        <v>2091</v>
      </c>
      <c r="I362" s="7" t="s">
        <v>2092</v>
      </c>
      <c r="J362" s="7"/>
      <c r="K362" s="7" t="s">
        <v>2653</v>
      </c>
    </row>
    <row r="363" spans="1:11">
      <c r="A363" s="2" t="s">
        <v>717</v>
      </c>
      <c r="B363" s="2" t="s">
        <v>718</v>
      </c>
      <c r="C363" s="2" t="s">
        <v>7</v>
      </c>
      <c r="D363" s="2" t="s">
        <v>8</v>
      </c>
      <c r="E363" s="2">
        <v>4</v>
      </c>
      <c r="F363" s="2">
        <v>4</v>
      </c>
      <c r="G363" s="7" t="s">
        <v>2093</v>
      </c>
      <c r="H363" s="7" t="s">
        <v>2094</v>
      </c>
      <c r="I363" s="7" t="s">
        <v>2095</v>
      </c>
      <c r="J363" s="7"/>
      <c r="K363" s="7" t="s">
        <v>2653</v>
      </c>
    </row>
    <row r="364" spans="1:11">
      <c r="A364" s="2" t="s">
        <v>719</v>
      </c>
      <c r="B364" s="2" t="s">
        <v>720</v>
      </c>
      <c r="C364" s="2" t="s">
        <v>7</v>
      </c>
      <c r="D364" s="2" t="s">
        <v>8</v>
      </c>
      <c r="E364" s="2">
        <v>10</v>
      </c>
      <c r="F364" s="2">
        <v>10</v>
      </c>
      <c r="G364" s="7"/>
      <c r="H364" s="7"/>
      <c r="I364" s="7"/>
      <c r="J364" s="7"/>
      <c r="K364" s="7" t="s">
        <v>2653</v>
      </c>
    </row>
    <row r="365" spans="1:11">
      <c r="A365" s="2" t="s">
        <v>721</v>
      </c>
      <c r="B365" s="2" t="s">
        <v>722</v>
      </c>
      <c r="C365" s="2" t="s">
        <v>7</v>
      </c>
      <c r="D365" s="2" t="s">
        <v>8</v>
      </c>
      <c r="E365" s="2">
        <v>10</v>
      </c>
      <c r="F365" s="2">
        <v>10</v>
      </c>
      <c r="G365" s="7"/>
      <c r="H365" s="7"/>
      <c r="I365" s="7"/>
      <c r="J365" s="7"/>
      <c r="K365" s="7" t="s">
        <v>2653</v>
      </c>
    </row>
    <row r="366" spans="1:11">
      <c r="A366" s="2" t="s">
        <v>723</v>
      </c>
      <c r="B366" s="2" t="s">
        <v>724</v>
      </c>
      <c r="C366" s="2" t="s">
        <v>7</v>
      </c>
      <c r="D366" s="2" t="s">
        <v>8</v>
      </c>
      <c r="E366" s="2">
        <v>10</v>
      </c>
      <c r="F366" s="2">
        <v>10</v>
      </c>
      <c r="G366" s="7"/>
      <c r="H366" s="7"/>
      <c r="I366" s="7"/>
      <c r="J366" s="7"/>
      <c r="K366" s="7" t="s">
        <v>2653</v>
      </c>
    </row>
    <row r="367" spans="1:11">
      <c r="A367" s="2" t="s">
        <v>725</v>
      </c>
      <c r="B367" s="2" t="s">
        <v>726</v>
      </c>
      <c r="C367" s="2" t="s">
        <v>7</v>
      </c>
      <c r="D367" s="2" t="s">
        <v>8</v>
      </c>
      <c r="E367" s="2">
        <v>10</v>
      </c>
      <c r="F367" s="2">
        <v>10</v>
      </c>
      <c r="G367" s="7"/>
      <c r="H367" s="7"/>
      <c r="I367" s="7"/>
      <c r="J367" s="7"/>
      <c r="K367" s="7" t="s">
        <v>2653</v>
      </c>
    </row>
    <row r="368" spans="1:11">
      <c r="A368" s="2" t="s">
        <v>727</v>
      </c>
      <c r="B368" s="2" t="s">
        <v>728</v>
      </c>
      <c r="C368" s="2" t="s">
        <v>7</v>
      </c>
      <c r="D368" s="2" t="s">
        <v>8</v>
      </c>
      <c r="E368" s="2">
        <v>10</v>
      </c>
      <c r="F368" s="2">
        <v>10</v>
      </c>
      <c r="G368" s="7"/>
      <c r="H368" s="7"/>
      <c r="I368" s="7"/>
      <c r="J368" s="7"/>
      <c r="K368" s="7" t="s">
        <v>2653</v>
      </c>
    </row>
    <row r="369" spans="1:11">
      <c r="A369" s="2" t="s">
        <v>729</v>
      </c>
      <c r="B369" s="2" t="s">
        <v>730</v>
      </c>
      <c r="C369" s="2" t="s">
        <v>7</v>
      </c>
      <c r="D369" s="2" t="s">
        <v>8</v>
      </c>
      <c r="E369" s="2">
        <v>10</v>
      </c>
      <c r="F369" s="2">
        <v>10</v>
      </c>
      <c r="G369" s="7"/>
      <c r="H369" s="7"/>
      <c r="I369" s="7"/>
      <c r="J369" s="7"/>
      <c r="K369" s="7" t="s">
        <v>2653</v>
      </c>
    </row>
    <row r="370" spans="1:11">
      <c r="A370" s="2" t="s">
        <v>731</v>
      </c>
      <c r="B370" s="2" t="s">
        <v>732</v>
      </c>
      <c r="C370" s="2" t="s">
        <v>7</v>
      </c>
      <c r="D370" s="2" t="s">
        <v>8</v>
      </c>
      <c r="E370" s="2">
        <v>10</v>
      </c>
      <c r="F370" s="2">
        <v>10</v>
      </c>
      <c r="G370" s="7"/>
      <c r="H370" s="7"/>
      <c r="I370" s="7"/>
      <c r="J370" s="7"/>
      <c r="K370" s="7" t="s">
        <v>2653</v>
      </c>
    </row>
    <row r="371" spans="1:11">
      <c r="A371" s="2" t="s">
        <v>733</v>
      </c>
      <c r="B371" s="2" t="s">
        <v>85</v>
      </c>
      <c r="C371" s="2" t="s">
        <v>7</v>
      </c>
      <c r="D371" s="2" t="s">
        <v>8</v>
      </c>
      <c r="E371" s="2">
        <v>10</v>
      </c>
      <c r="F371" s="2">
        <v>10</v>
      </c>
      <c r="G371" s="7"/>
      <c r="H371" s="7"/>
      <c r="I371" s="7"/>
      <c r="J371" s="7"/>
      <c r="K371" s="7" t="s">
        <v>2653</v>
      </c>
    </row>
    <row r="372" spans="1:11">
      <c r="A372" s="2" t="s">
        <v>734</v>
      </c>
      <c r="B372" s="2" t="s">
        <v>735</v>
      </c>
      <c r="C372" s="2" t="s">
        <v>7</v>
      </c>
      <c r="D372" s="2" t="s">
        <v>8</v>
      </c>
      <c r="E372" s="2">
        <v>10</v>
      </c>
      <c r="F372" s="2">
        <v>10</v>
      </c>
      <c r="G372" s="7"/>
      <c r="H372" s="7"/>
      <c r="I372" s="7"/>
      <c r="J372" s="7"/>
      <c r="K372" s="7" t="s">
        <v>2653</v>
      </c>
    </row>
    <row r="373" spans="1:11">
      <c r="A373" s="2" t="s">
        <v>736</v>
      </c>
      <c r="B373" s="2" t="s">
        <v>737</v>
      </c>
      <c r="C373" s="2" t="s">
        <v>7</v>
      </c>
      <c r="D373" s="2" t="s">
        <v>8</v>
      </c>
      <c r="E373" s="2">
        <v>10</v>
      </c>
      <c r="F373" s="2">
        <v>10</v>
      </c>
      <c r="G373" s="7" t="s">
        <v>2096</v>
      </c>
      <c r="H373" s="7" t="s">
        <v>2097</v>
      </c>
      <c r="I373" s="7" t="s">
        <v>2098</v>
      </c>
      <c r="J373" s="7"/>
      <c r="K373" s="7" t="s">
        <v>2653</v>
      </c>
    </row>
    <row r="374" spans="1:11">
      <c r="A374" s="2" t="s">
        <v>738</v>
      </c>
      <c r="B374" s="2" t="s">
        <v>739</v>
      </c>
      <c r="C374" s="2" t="s">
        <v>7</v>
      </c>
      <c r="D374" s="2" t="s">
        <v>8</v>
      </c>
      <c r="E374" s="2">
        <v>10</v>
      </c>
      <c r="F374" s="2">
        <v>10</v>
      </c>
      <c r="G374" s="7" t="s">
        <v>2099</v>
      </c>
      <c r="H374" s="7" t="s">
        <v>2100</v>
      </c>
      <c r="I374" s="7" t="s">
        <v>2101</v>
      </c>
      <c r="J374" s="7" t="s">
        <v>2102</v>
      </c>
      <c r="K374" s="7" t="s">
        <v>2653</v>
      </c>
    </row>
    <row r="375" spans="1:11">
      <c r="A375" s="2" t="s">
        <v>740</v>
      </c>
      <c r="B375" s="2" t="s">
        <v>741</v>
      </c>
      <c r="C375" s="2" t="s">
        <v>7</v>
      </c>
      <c r="D375" s="2" t="s">
        <v>8</v>
      </c>
      <c r="E375" s="2">
        <v>10</v>
      </c>
      <c r="F375" s="2">
        <v>10</v>
      </c>
      <c r="G375" s="7" t="s">
        <v>2103</v>
      </c>
      <c r="H375" s="7" t="s">
        <v>2104</v>
      </c>
      <c r="I375" s="7" t="s">
        <v>2105</v>
      </c>
      <c r="J375" s="7" t="s">
        <v>2106</v>
      </c>
      <c r="K375" s="7" t="s">
        <v>2653</v>
      </c>
    </row>
    <row r="376" spans="1:11">
      <c r="A376" s="2" t="s">
        <v>742</v>
      </c>
      <c r="B376" s="2" t="s">
        <v>743</v>
      </c>
      <c r="C376" s="2" t="s">
        <v>7</v>
      </c>
      <c r="D376" s="2" t="s">
        <v>8</v>
      </c>
      <c r="E376" s="2">
        <v>10</v>
      </c>
      <c r="F376" s="2">
        <v>10</v>
      </c>
      <c r="G376" s="7"/>
      <c r="H376" s="7"/>
      <c r="I376" s="7"/>
      <c r="J376" s="7" t="s">
        <v>2107</v>
      </c>
      <c r="K376" s="7" t="s">
        <v>2653</v>
      </c>
    </row>
    <row r="377" spans="1:11">
      <c r="A377" s="2" t="s">
        <v>744</v>
      </c>
      <c r="B377" s="2" t="s">
        <v>745</v>
      </c>
      <c r="C377" s="2" t="s">
        <v>7</v>
      </c>
      <c r="D377" s="2" t="s">
        <v>8</v>
      </c>
      <c r="E377" s="2">
        <v>10</v>
      </c>
      <c r="F377" s="2">
        <v>10</v>
      </c>
      <c r="G377" s="7" t="s">
        <v>2108</v>
      </c>
      <c r="H377" s="7" t="s">
        <v>2109</v>
      </c>
      <c r="I377" s="7" t="s">
        <v>2110</v>
      </c>
      <c r="J377" s="7" t="s">
        <v>2111</v>
      </c>
      <c r="K377" s="7" t="s">
        <v>2653</v>
      </c>
    </row>
    <row r="378" spans="1:11">
      <c r="A378" s="2" t="s">
        <v>746</v>
      </c>
      <c r="B378" s="2" t="s">
        <v>747</v>
      </c>
      <c r="C378" s="2" t="s">
        <v>7</v>
      </c>
      <c r="D378" s="2" t="s">
        <v>8</v>
      </c>
      <c r="E378" s="2">
        <v>10</v>
      </c>
      <c r="F378" s="2">
        <v>10</v>
      </c>
      <c r="G378" s="7" t="s">
        <v>2112</v>
      </c>
      <c r="H378" s="7" t="s">
        <v>2113</v>
      </c>
      <c r="I378" s="7" t="s">
        <v>2114</v>
      </c>
      <c r="J378" s="7" t="s">
        <v>2115</v>
      </c>
      <c r="K378" s="7" t="s">
        <v>2653</v>
      </c>
    </row>
    <row r="379" spans="1:11">
      <c r="A379" s="2" t="s">
        <v>748</v>
      </c>
      <c r="B379" s="2" t="s">
        <v>749</v>
      </c>
      <c r="C379" s="2" t="s">
        <v>7</v>
      </c>
      <c r="D379" s="2" t="s">
        <v>8</v>
      </c>
      <c r="E379" s="2">
        <v>10</v>
      </c>
      <c r="F379" s="2">
        <v>10</v>
      </c>
      <c r="G379" s="7" t="s">
        <v>2116</v>
      </c>
      <c r="H379" s="7" t="s">
        <v>2117</v>
      </c>
      <c r="I379" s="7" t="s">
        <v>2118</v>
      </c>
      <c r="J379" s="7"/>
      <c r="K379" s="7" t="s">
        <v>2653</v>
      </c>
    </row>
    <row r="380" spans="1:11">
      <c r="A380" s="2" t="s">
        <v>750</v>
      </c>
      <c r="B380" s="2" t="s">
        <v>751</v>
      </c>
      <c r="C380" s="2" t="s">
        <v>7</v>
      </c>
      <c r="D380" s="2" t="s">
        <v>8</v>
      </c>
      <c r="E380" s="2">
        <v>10</v>
      </c>
      <c r="F380" s="2">
        <v>10</v>
      </c>
      <c r="G380" s="7" t="s">
        <v>2119</v>
      </c>
      <c r="H380" s="7" t="s">
        <v>2120</v>
      </c>
      <c r="I380" s="7" t="s">
        <v>2121</v>
      </c>
      <c r="J380" s="7" t="s">
        <v>2122</v>
      </c>
      <c r="K380" s="7" t="s">
        <v>2653</v>
      </c>
    </row>
    <row r="381" spans="1:11">
      <c r="A381" s="2" t="s">
        <v>752</v>
      </c>
      <c r="B381" s="2" t="s">
        <v>753</v>
      </c>
      <c r="C381" s="2" t="s">
        <v>7</v>
      </c>
      <c r="D381" s="2" t="s">
        <v>8</v>
      </c>
      <c r="E381" s="2">
        <v>10</v>
      </c>
      <c r="F381" s="2">
        <v>10</v>
      </c>
      <c r="G381" s="7" t="s">
        <v>2123</v>
      </c>
      <c r="H381" s="7" t="s">
        <v>2124</v>
      </c>
      <c r="I381" s="7" t="s">
        <v>2125</v>
      </c>
      <c r="J381" s="7"/>
      <c r="K381" s="7" t="s">
        <v>2653</v>
      </c>
    </row>
    <row r="382" spans="1:11">
      <c r="A382" s="2" t="s">
        <v>754</v>
      </c>
      <c r="B382" s="2" t="s">
        <v>755</v>
      </c>
      <c r="C382" s="2" t="s">
        <v>7</v>
      </c>
      <c r="D382" s="2" t="s">
        <v>8</v>
      </c>
      <c r="E382" s="2">
        <v>10</v>
      </c>
      <c r="F382" s="2">
        <v>10</v>
      </c>
      <c r="G382" s="7"/>
      <c r="H382" s="7"/>
      <c r="I382" s="7"/>
      <c r="J382" s="7"/>
      <c r="K382" s="7" t="s">
        <v>2653</v>
      </c>
    </row>
    <row r="383" spans="1:11">
      <c r="A383" s="2" t="s">
        <v>756</v>
      </c>
      <c r="B383" s="2" t="s">
        <v>757</v>
      </c>
      <c r="C383" s="2" t="s">
        <v>7</v>
      </c>
      <c r="D383" s="2" t="s">
        <v>8</v>
      </c>
      <c r="E383" s="2">
        <v>10</v>
      </c>
      <c r="F383" s="2">
        <v>10</v>
      </c>
      <c r="G383" s="7" t="s">
        <v>1646</v>
      </c>
      <c r="H383" s="7" t="s">
        <v>2126</v>
      </c>
      <c r="I383" s="7" t="s">
        <v>2127</v>
      </c>
      <c r="J383" s="7"/>
      <c r="K383" s="7" t="s">
        <v>2653</v>
      </c>
    </row>
    <row r="384" spans="1:11">
      <c r="A384" s="2" t="s">
        <v>758</v>
      </c>
      <c r="B384" s="2" t="s">
        <v>759</v>
      </c>
      <c r="C384" s="2" t="s">
        <v>7</v>
      </c>
      <c r="D384" s="2" t="s">
        <v>8</v>
      </c>
      <c r="E384" s="2">
        <v>10</v>
      </c>
      <c r="F384" s="2">
        <v>10</v>
      </c>
      <c r="G384" s="7" t="s">
        <v>1646</v>
      </c>
      <c r="H384" s="7" t="s">
        <v>2128</v>
      </c>
      <c r="I384" s="7" t="s">
        <v>2129</v>
      </c>
      <c r="J384" s="7"/>
      <c r="K384" s="7" t="s">
        <v>2653</v>
      </c>
    </row>
    <row r="385" spans="1:11">
      <c r="A385" s="2" t="s">
        <v>760</v>
      </c>
      <c r="B385" s="2" t="s">
        <v>761</v>
      </c>
      <c r="C385" s="2" t="s">
        <v>7</v>
      </c>
      <c r="D385" s="2" t="s">
        <v>8</v>
      </c>
      <c r="E385" s="2">
        <v>10</v>
      </c>
      <c r="F385" s="2">
        <v>10</v>
      </c>
      <c r="G385" s="7" t="s">
        <v>2130</v>
      </c>
      <c r="H385" s="7" t="s">
        <v>2131</v>
      </c>
      <c r="I385" s="7" t="s">
        <v>2132</v>
      </c>
      <c r="J385" s="7" t="s">
        <v>2133</v>
      </c>
      <c r="K385" s="7" t="s">
        <v>2653</v>
      </c>
    </row>
    <row r="386" spans="1:11">
      <c r="A386" s="2" t="s">
        <v>762</v>
      </c>
      <c r="B386" s="2" t="s">
        <v>763</v>
      </c>
      <c r="C386" s="2" t="s">
        <v>7</v>
      </c>
      <c r="D386" s="2" t="s">
        <v>8</v>
      </c>
      <c r="E386" s="2">
        <v>10</v>
      </c>
      <c r="F386" s="2">
        <v>10</v>
      </c>
      <c r="G386" s="7" t="s">
        <v>1217</v>
      </c>
      <c r="H386" s="7" t="s">
        <v>2134</v>
      </c>
      <c r="I386" s="7" t="s">
        <v>2135</v>
      </c>
      <c r="J386" s="7" t="s">
        <v>2136</v>
      </c>
      <c r="K386" s="7" t="s">
        <v>2653</v>
      </c>
    </row>
    <row r="387" spans="1:11">
      <c r="A387" s="2" t="s">
        <v>764</v>
      </c>
      <c r="B387" s="2" t="s">
        <v>765</v>
      </c>
      <c r="C387" s="2" t="s">
        <v>7</v>
      </c>
      <c r="D387" s="2" t="s">
        <v>8</v>
      </c>
      <c r="E387" s="2">
        <v>10</v>
      </c>
      <c r="F387" s="2">
        <v>10</v>
      </c>
      <c r="G387" s="7" t="s">
        <v>2137</v>
      </c>
      <c r="H387" s="7" t="s">
        <v>2138</v>
      </c>
      <c r="I387" s="7" t="s">
        <v>2139</v>
      </c>
      <c r="J387" s="7" t="s">
        <v>2140</v>
      </c>
      <c r="K387" s="7" t="s">
        <v>2653</v>
      </c>
    </row>
    <row r="388" spans="1:11">
      <c r="A388" s="2" t="s">
        <v>766</v>
      </c>
      <c r="B388" s="2" t="s">
        <v>767</v>
      </c>
      <c r="C388" s="2" t="s">
        <v>7</v>
      </c>
      <c r="D388" s="2" t="s">
        <v>8</v>
      </c>
      <c r="E388" s="2">
        <v>10</v>
      </c>
      <c r="F388" s="2">
        <v>10</v>
      </c>
      <c r="G388" s="7" t="s">
        <v>2141</v>
      </c>
      <c r="H388" s="7" t="s">
        <v>2142</v>
      </c>
      <c r="I388" s="7" t="s">
        <v>2143</v>
      </c>
      <c r="J388" s="7" t="s">
        <v>2144</v>
      </c>
      <c r="K388" s="7" t="s">
        <v>2653</v>
      </c>
    </row>
    <row r="389" spans="1:11">
      <c r="A389" s="2" t="s">
        <v>768</v>
      </c>
      <c r="B389" s="2" t="s">
        <v>769</v>
      </c>
      <c r="C389" s="2" t="s">
        <v>7</v>
      </c>
      <c r="D389" s="2" t="s">
        <v>8</v>
      </c>
      <c r="E389" s="2">
        <v>10</v>
      </c>
      <c r="F389" s="2">
        <v>10</v>
      </c>
      <c r="G389" s="7"/>
      <c r="H389" s="7" t="s">
        <v>2145</v>
      </c>
      <c r="I389" s="7" t="s">
        <v>2146</v>
      </c>
      <c r="J389" s="7" t="s">
        <v>2147</v>
      </c>
      <c r="K389" s="7" t="s">
        <v>2653</v>
      </c>
    </row>
    <row r="390" spans="1:11">
      <c r="A390" s="2" t="s">
        <v>770</v>
      </c>
      <c r="B390" s="2" t="s">
        <v>771</v>
      </c>
      <c r="C390" s="2" t="s">
        <v>7</v>
      </c>
      <c r="D390" s="2" t="s">
        <v>8</v>
      </c>
      <c r="E390" s="2">
        <v>10</v>
      </c>
      <c r="F390" s="2">
        <v>10</v>
      </c>
      <c r="G390" s="7" t="s">
        <v>2148</v>
      </c>
      <c r="H390" s="7" t="s">
        <v>2149</v>
      </c>
      <c r="I390" s="7" t="s">
        <v>2150</v>
      </c>
      <c r="J390" s="7" t="s">
        <v>2151</v>
      </c>
      <c r="K390" s="7" t="s">
        <v>2653</v>
      </c>
    </row>
    <row r="391" spans="1:11">
      <c r="A391" s="2" t="s">
        <v>772</v>
      </c>
      <c r="B391" s="2" t="s">
        <v>773</v>
      </c>
      <c r="C391" s="2" t="s">
        <v>7</v>
      </c>
      <c r="D391" s="2" t="s">
        <v>8</v>
      </c>
      <c r="E391" s="2">
        <v>10</v>
      </c>
      <c r="F391" s="2">
        <v>10</v>
      </c>
      <c r="G391" s="7" t="s">
        <v>2152</v>
      </c>
      <c r="H391" s="7" t="s">
        <v>2153</v>
      </c>
      <c r="I391" s="7" t="s">
        <v>2154</v>
      </c>
      <c r="J391" s="7" t="s">
        <v>2155</v>
      </c>
      <c r="K391" s="7" t="s">
        <v>2653</v>
      </c>
    </row>
    <row r="392" spans="1:11">
      <c r="A392" s="2" t="s">
        <v>774</v>
      </c>
      <c r="B392" s="2" t="s">
        <v>775</v>
      </c>
      <c r="C392" s="2" t="s">
        <v>7</v>
      </c>
      <c r="D392" s="2" t="s">
        <v>8</v>
      </c>
      <c r="E392" s="2">
        <v>10</v>
      </c>
      <c r="F392" s="2">
        <v>10</v>
      </c>
      <c r="G392" s="7" t="s">
        <v>1346</v>
      </c>
      <c r="H392" s="7" t="s">
        <v>2156</v>
      </c>
      <c r="I392" s="7" t="s">
        <v>2157</v>
      </c>
      <c r="J392" s="7"/>
      <c r="K392" s="7" t="s">
        <v>2653</v>
      </c>
    </row>
    <row r="393" spans="1:11">
      <c r="A393" s="2" t="s">
        <v>776</v>
      </c>
      <c r="B393" s="2" t="s">
        <v>777</v>
      </c>
      <c r="C393" s="2" t="s">
        <v>7</v>
      </c>
      <c r="D393" s="2" t="s">
        <v>8</v>
      </c>
      <c r="E393" s="2">
        <v>10</v>
      </c>
      <c r="F393" s="2">
        <v>10</v>
      </c>
      <c r="G393" s="7" t="s">
        <v>2158</v>
      </c>
      <c r="H393" s="7" t="s">
        <v>2159</v>
      </c>
      <c r="I393" s="7" t="s">
        <v>2160</v>
      </c>
      <c r="J393" s="7"/>
      <c r="K393" s="7" t="s">
        <v>2653</v>
      </c>
    </row>
    <row r="394" spans="1:11">
      <c r="A394" s="2" t="s">
        <v>778</v>
      </c>
      <c r="B394" s="2" t="s">
        <v>779</v>
      </c>
      <c r="C394" s="2" t="s">
        <v>7</v>
      </c>
      <c r="D394" s="2" t="s">
        <v>8</v>
      </c>
      <c r="E394" s="2">
        <v>10</v>
      </c>
      <c r="F394" s="2">
        <v>10</v>
      </c>
      <c r="G394" s="7" t="s">
        <v>2161</v>
      </c>
      <c r="H394" s="7" t="s">
        <v>2162</v>
      </c>
      <c r="I394" s="7" t="s">
        <v>2163</v>
      </c>
      <c r="J394" s="7" t="s">
        <v>2164</v>
      </c>
      <c r="K394" s="7" t="s">
        <v>2653</v>
      </c>
    </row>
    <row r="395" spans="1:11">
      <c r="A395" s="2" t="s">
        <v>780</v>
      </c>
      <c r="B395" s="2" t="s">
        <v>781</v>
      </c>
      <c r="C395" s="2" t="s">
        <v>7</v>
      </c>
      <c r="D395" s="2" t="s">
        <v>8</v>
      </c>
      <c r="E395" s="2">
        <v>10</v>
      </c>
      <c r="F395" s="2">
        <v>10</v>
      </c>
      <c r="G395" s="7" t="s">
        <v>2165</v>
      </c>
      <c r="H395" s="7" t="s">
        <v>2166</v>
      </c>
      <c r="I395" s="7" t="s">
        <v>2167</v>
      </c>
      <c r="J395" s="7" t="s">
        <v>2168</v>
      </c>
      <c r="K395" s="7" t="s">
        <v>2653</v>
      </c>
    </row>
    <row r="396" spans="1:11">
      <c r="A396" s="2" t="s">
        <v>782</v>
      </c>
      <c r="B396" s="2" t="s">
        <v>783</v>
      </c>
      <c r="C396" s="2" t="s">
        <v>7</v>
      </c>
      <c r="D396" s="2" t="s">
        <v>8</v>
      </c>
      <c r="E396" s="2">
        <v>10</v>
      </c>
      <c r="F396" s="2">
        <v>10</v>
      </c>
      <c r="G396" s="7" t="s">
        <v>2169</v>
      </c>
      <c r="H396" s="7" t="s">
        <v>2170</v>
      </c>
      <c r="I396" s="7" t="s">
        <v>2171</v>
      </c>
      <c r="J396" s="7" t="s">
        <v>2172</v>
      </c>
      <c r="K396" s="7" t="s">
        <v>2653</v>
      </c>
    </row>
    <row r="397" spans="1:11">
      <c r="A397" s="2" t="s">
        <v>784</v>
      </c>
      <c r="B397" s="2" t="s">
        <v>785</v>
      </c>
      <c r="C397" s="2" t="s">
        <v>7</v>
      </c>
      <c r="D397" s="2" t="s">
        <v>8</v>
      </c>
      <c r="E397" s="2">
        <v>10</v>
      </c>
      <c r="F397" s="2">
        <v>10</v>
      </c>
      <c r="G397" s="7" t="s">
        <v>2173</v>
      </c>
      <c r="H397" s="7" t="s">
        <v>2174</v>
      </c>
      <c r="I397" s="7" t="s">
        <v>2175</v>
      </c>
      <c r="J397" s="7" t="s">
        <v>2176</v>
      </c>
      <c r="K397" s="7" t="s">
        <v>2653</v>
      </c>
    </row>
    <row r="398" spans="1:11">
      <c r="A398" s="2" t="s">
        <v>786</v>
      </c>
      <c r="B398" s="2" t="s">
        <v>787</v>
      </c>
      <c r="C398" s="2" t="s">
        <v>7</v>
      </c>
      <c r="D398" s="2" t="s">
        <v>8</v>
      </c>
      <c r="E398" s="2">
        <v>10</v>
      </c>
      <c r="F398" s="2">
        <v>10</v>
      </c>
      <c r="G398" s="7" t="s">
        <v>2177</v>
      </c>
      <c r="H398" s="7" t="s">
        <v>2178</v>
      </c>
      <c r="I398" s="7" t="s">
        <v>2179</v>
      </c>
      <c r="J398" s="7" t="s">
        <v>2180</v>
      </c>
      <c r="K398" s="7" t="s">
        <v>2653</v>
      </c>
    </row>
    <row r="399" spans="1:11">
      <c r="A399" s="2" t="s">
        <v>788</v>
      </c>
      <c r="B399" s="2" t="s">
        <v>789</v>
      </c>
      <c r="C399" s="2" t="s">
        <v>7</v>
      </c>
      <c r="D399" s="2" t="s">
        <v>8</v>
      </c>
      <c r="E399" s="2">
        <v>10</v>
      </c>
      <c r="F399" s="2">
        <v>10</v>
      </c>
      <c r="G399" s="7" t="s">
        <v>1963</v>
      </c>
      <c r="H399" s="7" t="s">
        <v>2181</v>
      </c>
      <c r="I399" s="7" t="s">
        <v>2182</v>
      </c>
      <c r="J399" s="7" t="s">
        <v>2183</v>
      </c>
      <c r="K399" s="7" t="s">
        <v>2653</v>
      </c>
    </row>
    <row r="400" spans="1:11">
      <c r="A400" s="2" t="s">
        <v>790</v>
      </c>
      <c r="B400" s="2" t="s">
        <v>791</v>
      </c>
      <c r="C400" s="2" t="s">
        <v>7</v>
      </c>
      <c r="D400" s="2" t="s">
        <v>8</v>
      </c>
      <c r="E400" s="2">
        <v>10</v>
      </c>
      <c r="F400" s="2">
        <v>10</v>
      </c>
      <c r="G400" s="7" t="s">
        <v>1263</v>
      </c>
      <c r="H400" s="7" t="s">
        <v>2184</v>
      </c>
      <c r="I400" s="7" t="s">
        <v>2185</v>
      </c>
      <c r="J400" s="7" t="s">
        <v>2186</v>
      </c>
      <c r="K400" s="7" t="s">
        <v>2653</v>
      </c>
    </row>
    <row r="401" spans="1:11">
      <c r="A401" s="2" t="s">
        <v>792</v>
      </c>
      <c r="B401" s="2" t="s">
        <v>793</v>
      </c>
      <c r="C401" s="2" t="s">
        <v>7</v>
      </c>
      <c r="D401" s="2" t="s">
        <v>8</v>
      </c>
      <c r="E401" s="2">
        <v>10</v>
      </c>
      <c r="F401" s="2">
        <v>10</v>
      </c>
      <c r="G401" s="7" t="s">
        <v>2187</v>
      </c>
      <c r="H401" s="7" t="s">
        <v>2188</v>
      </c>
      <c r="I401" s="7" t="s">
        <v>2189</v>
      </c>
      <c r="J401" s="7" t="s">
        <v>2190</v>
      </c>
      <c r="K401" s="7" t="s">
        <v>2653</v>
      </c>
    </row>
    <row r="402" spans="1:11">
      <c r="A402" s="2" t="s">
        <v>794</v>
      </c>
      <c r="B402" s="2" t="s">
        <v>795</v>
      </c>
      <c r="C402" s="2" t="s">
        <v>7</v>
      </c>
      <c r="D402" s="2" t="s">
        <v>8</v>
      </c>
      <c r="E402" s="2">
        <v>10</v>
      </c>
      <c r="F402" s="2">
        <v>10</v>
      </c>
      <c r="G402" s="7" t="s">
        <v>1963</v>
      </c>
      <c r="H402" s="7" t="s">
        <v>2191</v>
      </c>
      <c r="I402" s="7" t="s">
        <v>2192</v>
      </c>
      <c r="J402" s="7" t="s">
        <v>2193</v>
      </c>
      <c r="K402" s="7" t="s">
        <v>2653</v>
      </c>
    </row>
    <row r="403" spans="1:11">
      <c r="A403" s="2" t="s">
        <v>796</v>
      </c>
      <c r="B403" s="2" t="s">
        <v>797</v>
      </c>
      <c r="C403" s="2" t="s">
        <v>7</v>
      </c>
      <c r="D403" s="2" t="s">
        <v>8</v>
      </c>
      <c r="E403" s="2">
        <v>10</v>
      </c>
      <c r="F403" s="2">
        <v>10</v>
      </c>
      <c r="G403" s="7" t="s">
        <v>1217</v>
      </c>
      <c r="H403" s="7" t="s">
        <v>2194</v>
      </c>
      <c r="I403" s="7" t="s">
        <v>2195</v>
      </c>
      <c r="J403" s="7" t="s">
        <v>2196</v>
      </c>
      <c r="K403" s="7" t="s">
        <v>2653</v>
      </c>
    </row>
    <row r="404" spans="1:11">
      <c r="A404" s="2" t="s">
        <v>798</v>
      </c>
      <c r="B404" s="2" t="s">
        <v>799</v>
      </c>
      <c r="C404" s="2" t="s">
        <v>7</v>
      </c>
      <c r="D404" s="2" t="s">
        <v>8</v>
      </c>
      <c r="E404" s="2">
        <v>10</v>
      </c>
      <c r="F404" s="2">
        <v>10</v>
      </c>
      <c r="G404" s="7"/>
      <c r="H404" s="7" t="s">
        <v>2197</v>
      </c>
      <c r="I404" s="7" t="s">
        <v>2198</v>
      </c>
      <c r="J404" s="7" t="s">
        <v>2199</v>
      </c>
      <c r="K404" s="7" t="s">
        <v>2653</v>
      </c>
    </row>
    <row r="405" spans="1:11">
      <c r="A405" s="2" t="s">
        <v>800</v>
      </c>
      <c r="B405" s="2" t="s">
        <v>801</v>
      </c>
      <c r="C405" s="2" t="s">
        <v>7</v>
      </c>
      <c r="D405" s="2" t="s">
        <v>8</v>
      </c>
      <c r="E405" s="2">
        <v>10</v>
      </c>
      <c r="F405" s="2">
        <v>10</v>
      </c>
      <c r="G405" s="7" t="s">
        <v>2200</v>
      </c>
      <c r="H405" s="7" t="s">
        <v>2201</v>
      </c>
      <c r="I405" s="7" t="s">
        <v>2202</v>
      </c>
      <c r="J405" s="7"/>
      <c r="K405" s="7" t="s">
        <v>2653</v>
      </c>
    </row>
    <row r="406" spans="1:11">
      <c r="A406" s="2" t="s">
        <v>802</v>
      </c>
      <c r="B406" s="2" t="s">
        <v>803</v>
      </c>
      <c r="C406" s="2" t="s">
        <v>7</v>
      </c>
      <c r="D406" s="2" t="s">
        <v>8</v>
      </c>
      <c r="E406" s="2">
        <v>10</v>
      </c>
      <c r="F406" s="2">
        <v>10</v>
      </c>
      <c r="G406" s="7"/>
      <c r="H406" s="7"/>
      <c r="I406" s="7"/>
      <c r="J406" s="7" t="s">
        <v>2203</v>
      </c>
      <c r="K406" s="7" t="s">
        <v>2653</v>
      </c>
    </row>
    <row r="407" spans="1:11">
      <c r="A407" s="2" t="s">
        <v>804</v>
      </c>
      <c r="B407" s="2" t="s">
        <v>805</v>
      </c>
      <c r="C407" s="2" t="s">
        <v>7</v>
      </c>
      <c r="D407" s="2" t="s">
        <v>8</v>
      </c>
      <c r="E407" s="2">
        <v>10</v>
      </c>
      <c r="F407" s="2">
        <v>10</v>
      </c>
      <c r="G407" s="7" t="s">
        <v>1217</v>
      </c>
      <c r="H407" s="7" t="s">
        <v>2204</v>
      </c>
      <c r="I407" s="7" t="s">
        <v>2205</v>
      </c>
      <c r="J407" s="7" t="s">
        <v>2206</v>
      </c>
      <c r="K407" s="7" t="s">
        <v>2653</v>
      </c>
    </row>
    <row r="408" spans="1:11">
      <c r="A408" s="2" t="s">
        <v>806</v>
      </c>
      <c r="B408" s="2" t="s">
        <v>807</v>
      </c>
      <c r="C408" s="2" t="s">
        <v>7</v>
      </c>
      <c r="D408" s="2" t="s">
        <v>8</v>
      </c>
      <c r="E408" s="2">
        <v>10</v>
      </c>
      <c r="F408" s="2">
        <v>10</v>
      </c>
      <c r="G408" s="7"/>
      <c r="H408" s="7"/>
      <c r="I408" s="7"/>
      <c r="J408" s="7" t="s">
        <v>2207</v>
      </c>
      <c r="K408" s="7" t="s">
        <v>2653</v>
      </c>
    </row>
    <row r="409" spans="1:11">
      <c r="A409" s="2" t="s">
        <v>808</v>
      </c>
      <c r="B409" s="2" t="s">
        <v>809</v>
      </c>
      <c r="C409" s="2" t="s">
        <v>7</v>
      </c>
      <c r="D409" s="2" t="s">
        <v>8</v>
      </c>
      <c r="E409" s="2">
        <v>1</v>
      </c>
      <c r="F409" s="2">
        <v>1</v>
      </c>
      <c r="G409" s="7"/>
      <c r="H409" s="7"/>
      <c r="I409" s="7"/>
      <c r="J409" s="7" t="s">
        <v>2208</v>
      </c>
      <c r="K409" s="7" t="s">
        <v>2653</v>
      </c>
    </row>
    <row r="410" spans="1:11">
      <c r="A410" s="2" t="s">
        <v>810</v>
      </c>
      <c r="B410" s="2" t="s">
        <v>811</v>
      </c>
      <c r="C410" s="2" t="s">
        <v>7</v>
      </c>
      <c r="D410" s="2" t="s">
        <v>8</v>
      </c>
      <c r="E410" s="2">
        <v>1</v>
      </c>
      <c r="F410" s="2">
        <v>1</v>
      </c>
      <c r="G410" s="7"/>
      <c r="H410" s="7"/>
      <c r="I410" s="7"/>
      <c r="J410" s="7" t="s">
        <v>2209</v>
      </c>
      <c r="K410" s="7" t="s">
        <v>2653</v>
      </c>
    </row>
    <row r="411" spans="1:11">
      <c r="A411" s="2" t="s">
        <v>812</v>
      </c>
      <c r="B411" s="2" t="s">
        <v>813</v>
      </c>
      <c r="C411" s="2" t="s">
        <v>7</v>
      </c>
      <c r="D411" s="2" t="s">
        <v>8</v>
      </c>
      <c r="E411" s="2">
        <v>1</v>
      </c>
      <c r="F411" s="2">
        <v>1</v>
      </c>
      <c r="G411" s="7"/>
      <c r="H411" s="7"/>
      <c r="I411" s="7"/>
      <c r="J411" s="7" t="s">
        <v>2210</v>
      </c>
      <c r="K411" s="7" t="s">
        <v>2653</v>
      </c>
    </row>
    <row r="412" spans="1:11">
      <c r="A412" s="2" t="s">
        <v>814</v>
      </c>
      <c r="B412" s="2" t="s">
        <v>815</v>
      </c>
      <c r="C412" s="2" t="s">
        <v>7</v>
      </c>
      <c r="D412" s="2" t="s">
        <v>8</v>
      </c>
      <c r="E412" s="2">
        <v>1</v>
      </c>
      <c r="F412" s="2">
        <v>1</v>
      </c>
      <c r="G412" s="7"/>
      <c r="H412" s="7"/>
      <c r="I412" s="7"/>
      <c r="J412" s="7" t="s">
        <v>2151</v>
      </c>
      <c r="K412" s="7" t="s">
        <v>2653</v>
      </c>
    </row>
    <row r="413" spans="1:11">
      <c r="A413" s="2" t="s">
        <v>816</v>
      </c>
      <c r="B413" s="2" t="s">
        <v>817</v>
      </c>
      <c r="C413" s="2" t="s">
        <v>7</v>
      </c>
      <c r="D413" s="2" t="s">
        <v>8</v>
      </c>
      <c r="E413" s="2">
        <v>1</v>
      </c>
      <c r="F413" s="2">
        <v>1</v>
      </c>
      <c r="G413" s="7"/>
      <c r="H413" s="7"/>
      <c r="I413" s="7"/>
      <c r="J413" s="7" t="s">
        <v>2211</v>
      </c>
      <c r="K413" s="7" t="s">
        <v>2653</v>
      </c>
    </row>
    <row r="414" spans="1:11">
      <c r="A414" s="2" t="s">
        <v>818</v>
      </c>
      <c r="B414" s="2" t="s">
        <v>819</v>
      </c>
      <c r="C414" s="2" t="s">
        <v>7</v>
      </c>
      <c r="D414" s="2" t="s">
        <v>8</v>
      </c>
      <c r="E414" s="2">
        <v>1</v>
      </c>
      <c r="F414" s="2">
        <v>1</v>
      </c>
      <c r="G414" s="7"/>
      <c r="H414" s="7"/>
      <c r="I414" s="7"/>
      <c r="J414" s="7" t="s">
        <v>2212</v>
      </c>
      <c r="K414" s="7" t="s">
        <v>2653</v>
      </c>
    </row>
    <row r="415" spans="1:11">
      <c r="A415" s="2" t="s">
        <v>820</v>
      </c>
      <c r="B415" s="2" t="s">
        <v>821</v>
      </c>
      <c r="C415" s="2" t="s">
        <v>7</v>
      </c>
      <c r="D415" s="2" t="s">
        <v>8</v>
      </c>
      <c r="E415" s="2">
        <v>10</v>
      </c>
      <c r="F415" s="2">
        <v>10</v>
      </c>
      <c r="G415" s="7"/>
      <c r="H415" s="7"/>
      <c r="I415" s="7"/>
      <c r="J415" s="7"/>
      <c r="K415" s="7" t="s">
        <v>2653</v>
      </c>
    </row>
    <row r="416" spans="1:11">
      <c r="A416" s="2" t="s">
        <v>822</v>
      </c>
      <c r="B416" s="2" t="s">
        <v>823</v>
      </c>
      <c r="C416" s="2" t="s">
        <v>7</v>
      </c>
      <c r="D416" s="2" t="s">
        <v>8</v>
      </c>
      <c r="E416" s="2">
        <v>10</v>
      </c>
      <c r="F416" s="2">
        <v>10</v>
      </c>
      <c r="G416" s="7"/>
      <c r="H416" s="7"/>
      <c r="I416" s="7"/>
      <c r="J416" s="7"/>
      <c r="K416" s="7" t="s">
        <v>2653</v>
      </c>
    </row>
    <row r="417" spans="1:11">
      <c r="A417" s="2" t="s">
        <v>824</v>
      </c>
      <c r="B417" s="2" t="s">
        <v>825</v>
      </c>
      <c r="C417" s="2" t="s">
        <v>7</v>
      </c>
      <c r="D417" s="2" t="s">
        <v>8</v>
      </c>
      <c r="E417" s="2">
        <v>10</v>
      </c>
      <c r="F417" s="2">
        <v>10</v>
      </c>
      <c r="G417" s="7"/>
      <c r="H417" s="7"/>
      <c r="I417" s="7"/>
      <c r="J417" s="7"/>
      <c r="K417" s="7" t="s">
        <v>2653</v>
      </c>
    </row>
    <row r="418" spans="1:11">
      <c r="A418" s="2" t="s">
        <v>826</v>
      </c>
      <c r="B418" s="2" t="s">
        <v>827</v>
      </c>
      <c r="C418" s="2" t="s">
        <v>7</v>
      </c>
      <c r="D418" s="2" t="s">
        <v>8</v>
      </c>
      <c r="E418" s="2">
        <v>10</v>
      </c>
      <c r="F418" s="2">
        <v>10</v>
      </c>
      <c r="G418" s="7"/>
      <c r="H418" s="7"/>
      <c r="I418" s="7"/>
      <c r="J418" s="7"/>
      <c r="K418" s="7" t="s">
        <v>2653</v>
      </c>
    </row>
    <row r="419" spans="1:11">
      <c r="A419" s="2" t="s">
        <v>828</v>
      </c>
      <c r="B419" s="2" t="s">
        <v>829</v>
      </c>
      <c r="C419" s="2" t="s">
        <v>7</v>
      </c>
      <c r="D419" s="2" t="s">
        <v>8</v>
      </c>
      <c r="E419" s="2">
        <v>10</v>
      </c>
      <c r="F419" s="2">
        <v>10</v>
      </c>
      <c r="G419" s="7"/>
      <c r="H419" s="7"/>
      <c r="I419" s="7"/>
      <c r="J419" s="7"/>
      <c r="K419" s="7" t="s">
        <v>2653</v>
      </c>
    </row>
    <row r="420" spans="1:11">
      <c r="A420" s="2" t="s">
        <v>830</v>
      </c>
      <c r="B420" s="2" t="s">
        <v>831</v>
      </c>
      <c r="C420" s="2" t="s">
        <v>7</v>
      </c>
      <c r="D420" s="2" t="s">
        <v>8</v>
      </c>
      <c r="E420" s="2">
        <v>10</v>
      </c>
      <c r="F420" s="2">
        <v>10</v>
      </c>
      <c r="G420" s="7"/>
      <c r="H420" s="7"/>
      <c r="I420" s="7"/>
      <c r="J420" s="7"/>
      <c r="K420" s="7" t="s">
        <v>2653</v>
      </c>
    </row>
    <row r="421" spans="1:11">
      <c r="A421" s="2" t="s">
        <v>832</v>
      </c>
      <c r="B421" s="2" t="s">
        <v>833</v>
      </c>
      <c r="C421" s="2" t="s">
        <v>7</v>
      </c>
      <c r="D421" s="2" t="s">
        <v>8</v>
      </c>
      <c r="E421" s="2">
        <v>10</v>
      </c>
      <c r="F421" s="2">
        <v>10</v>
      </c>
      <c r="G421" s="7"/>
      <c r="H421" s="7"/>
      <c r="I421" s="7"/>
      <c r="J421" s="7" t="s">
        <v>2213</v>
      </c>
      <c r="K421" s="7" t="s">
        <v>2653</v>
      </c>
    </row>
    <row r="422" spans="1:11">
      <c r="A422" s="2" t="s">
        <v>834</v>
      </c>
      <c r="B422" s="2" t="s">
        <v>835</v>
      </c>
      <c r="C422" s="2" t="s">
        <v>7</v>
      </c>
      <c r="D422" s="2" t="s">
        <v>8</v>
      </c>
      <c r="E422" s="2">
        <v>10</v>
      </c>
      <c r="F422" s="2">
        <v>10</v>
      </c>
      <c r="G422" s="7"/>
      <c r="H422" s="7"/>
      <c r="I422" s="7"/>
      <c r="J422" s="7"/>
      <c r="K422" s="7" t="s">
        <v>2653</v>
      </c>
    </row>
    <row r="423" spans="1:11">
      <c r="A423" s="2" t="s">
        <v>836</v>
      </c>
      <c r="B423" s="2" t="s">
        <v>837</v>
      </c>
      <c r="C423" s="2" t="s">
        <v>7</v>
      </c>
      <c r="D423" s="2" t="s">
        <v>8</v>
      </c>
      <c r="E423" s="2">
        <v>10</v>
      </c>
      <c r="F423" s="2">
        <v>10</v>
      </c>
      <c r="G423" s="7"/>
      <c r="H423" s="7"/>
      <c r="I423" s="7"/>
      <c r="J423" s="7"/>
      <c r="K423" s="7" t="s">
        <v>2653</v>
      </c>
    </row>
    <row r="424" spans="1:11">
      <c r="A424" s="2" t="s">
        <v>838</v>
      </c>
      <c r="B424" s="2" t="s">
        <v>839</v>
      </c>
      <c r="C424" s="2" t="s">
        <v>7</v>
      </c>
      <c r="D424" s="2" t="s">
        <v>8</v>
      </c>
      <c r="E424" s="2">
        <v>10</v>
      </c>
      <c r="F424" s="2">
        <v>10</v>
      </c>
      <c r="G424" s="7"/>
      <c r="H424" s="7"/>
      <c r="I424" s="7"/>
      <c r="J424" s="7"/>
      <c r="K424" s="7" t="s">
        <v>2653</v>
      </c>
    </row>
    <row r="425" spans="1:11">
      <c r="A425" s="2" t="s">
        <v>840</v>
      </c>
      <c r="B425" s="2" t="s">
        <v>841</v>
      </c>
      <c r="C425" s="2" t="s">
        <v>7</v>
      </c>
      <c r="D425" s="2" t="s">
        <v>8</v>
      </c>
      <c r="E425" s="2">
        <v>10</v>
      </c>
      <c r="F425" s="2">
        <v>10</v>
      </c>
      <c r="G425" s="7"/>
      <c r="H425" s="7"/>
      <c r="I425" s="7"/>
      <c r="J425" s="7"/>
      <c r="K425" s="7" t="s">
        <v>2653</v>
      </c>
    </row>
    <row r="426" spans="1:11">
      <c r="A426" s="2" t="s">
        <v>842</v>
      </c>
      <c r="B426" s="2" t="s">
        <v>843</v>
      </c>
      <c r="C426" s="2" t="s">
        <v>7</v>
      </c>
      <c r="D426" s="2" t="s">
        <v>8</v>
      </c>
      <c r="E426" s="2">
        <v>10</v>
      </c>
      <c r="F426" s="2">
        <v>10</v>
      </c>
      <c r="G426" s="7"/>
      <c r="H426" s="7"/>
      <c r="I426" s="7"/>
      <c r="J426" s="7"/>
      <c r="K426" s="7" t="s">
        <v>2653</v>
      </c>
    </row>
    <row r="427" spans="1:11">
      <c r="A427" s="2" t="s">
        <v>844</v>
      </c>
      <c r="B427" s="2" t="s">
        <v>845</v>
      </c>
      <c r="C427" s="2" t="s">
        <v>7</v>
      </c>
      <c r="D427" s="2" t="s">
        <v>8</v>
      </c>
      <c r="E427" s="2">
        <v>10</v>
      </c>
      <c r="F427" s="2">
        <v>10</v>
      </c>
      <c r="G427" s="7"/>
      <c r="H427" s="7"/>
      <c r="I427" s="7"/>
      <c r="J427" s="7"/>
      <c r="K427" s="7" t="s">
        <v>2653</v>
      </c>
    </row>
    <row r="428" spans="1:11">
      <c r="A428" s="2" t="s">
        <v>846</v>
      </c>
      <c r="B428" s="2" t="s">
        <v>847</v>
      </c>
      <c r="C428" s="2" t="s">
        <v>7</v>
      </c>
      <c r="D428" s="2" t="s">
        <v>8</v>
      </c>
      <c r="E428" s="2">
        <v>1</v>
      </c>
      <c r="F428" s="2">
        <v>1</v>
      </c>
      <c r="G428" s="7"/>
      <c r="H428" s="7"/>
      <c r="I428" s="7"/>
      <c r="J428" s="7"/>
      <c r="K428" s="7" t="s">
        <v>2653</v>
      </c>
    </row>
    <row r="429" spans="1:11">
      <c r="A429" s="2" t="s">
        <v>848</v>
      </c>
      <c r="B429" s="2" t="s">
        <v>849</v>
      </c>
      <c r="C429" s="2" t="s">
        <v>7</v>
      </c>
      <c r="D429" s="2" t="s">
        <v>8</v>
      </c>
      <c r="E429" s="2">
        <v>1</v>
      </c>
      <c r="F429" s="2">
        <v>1</v>
      </c>
      <c r="G429" s="7"/>
      <c r="H429" s="7"/>
      <c r="I429" s="7"/>
      <c r="J429" s="7"/>
      <c r="K429" s="7" t="s">
        <v>2653</v>
      </c>
    </row>
    <row r="430" spans="1:11">
      <c r="A430" s="2" t="s">
        <v>850</v>
      </c>
      <c r="B430" s="2" t="s">
        <v>851</v>
      </c>
      <c r="C430" s="2" t="s">
        <v>7</v>
      </c>
      <c r="D430" s="2" t="s">
        <v>8</v>
      </c>
      <c r="E430" s="2">
        <v>1</v>
      </c>
      <c r="F430" s="2">
        <v>1</v>
      </c>
      <c r="G430" s="7"/>
      <c r="H430" s="7"/>
      <c r="I430" s="7"/>
      <c r="J430" s="7"/>
      <c r="K430" s="7" t="s">
        <v>2653</v>
      </c>
    </row>
    <row r="431" spans="1:11">
      <c r="A431" s="2" t="s">
        <v>852</v>
      </c>
      <c r="B431" s="2" t="s">
        <v>853</v>
      </c>
      <c r="C431" s="2" t="s">
        <v>7</v>
      </c>
      <c r="D431" s="2" t="s">
        <v>8</v>
      </c>
      <c r="E431" s="2">
        <v>1</v>
      </c>
      <c r="F431" s="2">
        <v>1</v>
      </c>
      <c r="G431" s="7"/>
      <c r="H431" s="7"/>
      <c r="I431" s="7"/>
      <c r="J431" s="7"/>
      <c r="K431" s="7" t="s">
        <v>2653</v>
      </c>
    </row>
    <row r="432" spans="1:11">
      <c r="A432" s="2" t="s">
        <v>854</v>
      </c>
      <c r="B432" s="2" t="s">
        <v>855</v>
      </c>
      <c r="C432" s="2" t="s">
        <v>7</v>
      </c>
      <c r="D432" s="2" t="s">
        <v>8</v>
      </c>
      <c r="E432" s="2">
        <v>1</v>
      </c>
      <c r="F432" s="2">
        <v>1</v>
      </c>
      <c r="G432" s="7"/>
      <c r="H432" s="7"/>
      <c r="I432" s="7"/>
      <c r="J432" s="7"/>
      <c r="K432" s="7" t="s">
        <v>2653</v>
      </c>
    </row>
    <row r="433" spans="1:11">
      <c r="A433" s="2" t="s">
        <v>856</v>
      </c>
      <c r="B433" s="2" t="s">
        <v>857</v>
      </c>
      <c r="C433" s="2" t="s">
        <v>7</v>
      </c>
      <c r="D433" s="2" t="s">
        <v>8</v>
      </c>
      <c r="E433" s="2">
        <v>1</v>
      </c>
      <c r="F433" s="2">
        <v>1</v>
      </c>
      <c r="G433" s="7"/>
      <c r="H433" s="7"/>
      <c r="I433" s="7"/>
      <c r="J433" s="7"/>
      <c r="K433" s="7" t="s">
        <v>2653</v>
      </c>
    </row>
    <row r="434" spans="1:11">
      <c r="A434" s="2" t="s">
        <v>858</v>
      </c>
      <c r="B434" s="2" t="s">
        <v>859</v>
      </c>
      <c r="C434" s="2" t="s">
        <v>7</v>
      </c>
      <c r="D434" s="2" t="s">
        <v>8</v>
      </c>
      <c r="E434" s="2">
        <v>1</v>
      </c>
      <c r="F434" s="2">
        <v>1</v>
      </c>
      <c r="G434" s="7"/>
      <c r="H434" s="7"/>
      <c r="I434" s="7"/>
      <c r="J434" s="7"/>
      <c r="K434" s="7" t="s">
        <v>2653</v>
      </c>
    </row>
    <row r="435" spans="1:11">
      <c r="A435" s="2" t="s">
        <v>860</v>
      </c>
      <c r="B435" s="2" t="s">
        <v>861</v>
      </c>
      <c r="C435" s="2" t="s">
        <v>7</v>
      </c>
      <c r="D435" s="2" t="s">
        <v>8</v>
      </c>
      <c r="E435" s="2">
        <v>1</v>
      </c>
      <c r="F435" s="2">
        <v>1</v>
      </c>
      <c r="G435" s="7"/>
      <c r="H435" s="7"/>
      <c r="I435" s="7"/>
      <c r="J435" s="7"/>
      <c r="K435" s="7" t="s">
        <v>2653</v>
      </c>
    </row>
    <row r="436" spans="1:11">
      <c r="A436" s="2" t="s">
        <v>862</v>
      </c>
      <c r="B436" s="2" t="s">
        <v>863</v>
      </c>
      <c r="C436" s="2" t="s">
        <v>7</v>
      </c>
      <c r="D436" s="2" t="s">
        <v>8</v>
      </c>
      <c r="E436" s="2">
        <v>10</v>
      </c>
      <c r="F436" s="2">
        <v>10</v>
      </c>
      <c r="G436" s="7"/>
      <c r="H436" s="7"/>
      <c r="I436" s="7"/>
      <c r="J436" s="7"/>
      <c r="K436" s="7" t="s">
        <v>2653</v>
      </c>
    </row>
    <row r="437" spans="1:11">
      <c r="A437" s="2" t="s">
        <v>864</v>
      </c>
      <c r="B437" s="2" t="s">
        <v>865</v>
      </c>
      <c r="C437" s="2" t="s">
        <v>7</v>
      </c>
      <c r="D437" s="2" t="s">
        <v>8</v>
      </c>
      <c r="E437" s="2">
        <v>10</v>
      </c>
      <c r="F437" s="2">
        <v>10</v>
      </c>
      <c r="G437" s="7"/>
      <c r="H437" s="7"/>
      <c r="I437" s="7"/>
      <c r="J437" s="7"/>
      <c r="K437" s="7" t="s">
        <v>2653</v>
      </c>
    </row>
    <row r="438" spans="1:11">
      <c r="A438" s="2" t="s">
        <v>866</v>
      </c>
      <c r="B438" s="2" t="s">
        <v>867</v>
      </c>
      <c r="C438" s="2" t="s">
        <v>7</v>
      </c>
      <c r="D438" s="2" t="s">
        <v>8</v>
      </c>
      <c r="E438" s="2">
        <v>10</v>
      </c>
      <c r="F438" s="2">
        <v>10</v>
      </c>
      <c r="G438" s="7"/>
      <c r="H438" s="7"/>
      <c r="I438" s="7"/>
      <c r="J438" s="7"/>
      <c r="K438" s="7" t="s">
        <v>2653</v>
      </c>
    </row>
    <row r="439" spans="1:11">
      <c r="A439" s="2" t="s">
        <v>868</v>
      </c>
      <c r="B439" s="2" t="s">
        <v>869</v>
      </c>
      <c r="C439" s="2" t="s">
        <v>7</v>
      </c>
      <c r="D439" s="2" t="s">
        <v>8</v>
      </c>
      <c r="E439" s="2">
        <v>10</v>
      </c>
      <c r="F439" s="2">
        <v>10</v>
      </c>
      <c r="G439" s="7" t="s">
        <v>2214</v>
      </c>
      <c r="H439" s="7" t="s">
        <v>2215</v>
      </c>
      <c r="I439" s="7" t="s">
        <v>2216</v>
      </c>
      <c r="J439" s="7" t="s">
        <v>2217</v>
      </c>
      <c r="K439" s="7" t="s">
        <v>2653</v>
      </c>
    </row>
    <row r="440" spans="1:11">
      <c r="A440" s="2" t="s">
        <v>870</v>
      </c>
      <c r="B440" s="2" t="s">
        <v>871</v>
      </c>
      <c r="C440" s="2" t="s">
        <v>7</v>
      </c>
      <c r="D440" s="2" t="s">
        <v>8</v>
      </c>
      <c r="E440" s="2">
        <v>10</v>
      </c>
      <c r="F440" s="2">
        <v>10</v>
      </c>
      <c r="G440" s="7" t="s">
        <v>2218</v>
      </c>
      <c r="H440" s="7" t="s">
        <v>2219</v>
      </c>
      <c r="I440" s="7" t="s">
        <v>2220</v>
      </c>
      <c r="J440" s="7" t="s">
        <v>2221</v>
      </c>
      <c r="K440" s="7" t="s">
        <v>2653</v>
      </c>
    </row>
    <row r="441" spans="1:11">
      <c r="A441" s="2" t="s">
        <v>872</v>
      </c>
      <c r="B441" s="2" t="s">
        <v>873</v>
      </c>
      <c r="C441" s="2" t="s">
        <v>7</v>
      </c>
      <c r="D441" s="2" t="s">
        <v>8</v>
      </c>
      <c r="E441" s="2">
        <v>10</v>
      </c>
      <c r="F441" s="2">
        <v>10</v>
      </c>
      <c r="G441" s="7" t="s">
        <v>2222</v>
      </c>
      <c r="H441" s="7" t="s">
        <v>2223</v>
      </c>
      <c r="I441" s="7" t="s">
        <v>2224</v>
      </c>
      <c r="J441" s="7" t="s">
        <v>2225</v>
      </c>
      <c r="K441" s="7" t="s">
        <v>2653</v>
      </c>
    </row>
    <row r="442" spans="1:11">
      <c r="A442" s="2" t="s">
        <v>874</v>
      </c>
      <c r="B442" s="2" t="s">
        <v>875</v>
      </c>
      <c r="C442" s="2" t="s">
        <v>7</v>
      </c>
      <c r="D442" s="2" t="s">
        <v>8</v>
      </c>
      <c r="E442" s="2">
        <v>10</v>
      </c>
      <c r="F442" s="2">
        <v>10</v>
      </c>
      <c r="G442" s="7" t="s">
        <v>1194</v>
      </c>
      <c r="H442" s="7" t="s">
        <v>2226</v>
      </c>
      <c r="I442" s="7" t="s">
        <v>2227</v>
      </c>
      <c r="J442" s="7"/>
      <c r="K442" s="7" t="s">
        <v>2653</v>
      </c>
    </row>
    <row r="443" spans="1:11">
      <c r="A443" s="2" t="s">
        <v>876</v>
      </c>
      <c r="B443" s="2" t="s">
        <v>877</v>
      </c>
      <c r="C443" s="2" t="s">
        <v>7</v>
      </c>
      <c r="D443" s="2" t="s">
        <v>8</v>
      </c>
      <c r="E443" s="2">
        <v>10</v>
      </c>
      <c r="F443" s="2">
        <v>10</v>
      </c>
      <c r="G443" s="7" t="s">
        <v>2228</v>
      </c>
      <c r="H443" s="7" t="s">
        <v>2229</v>
      </c>
      <c r="I443" s="7" t="s">
        <v>2230</v>
      </c>
      <c r="J443" s="7" t="s">
        <v>2231</v>
      </c>
      <c r="K443" s="7" t="s">
        <v>2653</v>
      </c>
    </row>
    <row r="444" spans="1:11">
      <c r="A444" s="2" t="s">
        <v>878</v>
      </c>
      <c r="B444" s="2" t="s">
        <v>879</v>
      </c>
      <c r="C444" s="2" t="s">
        <v>7</v>
      </c>
      <c r="D444" s="2" t="s">
        <v>8</v>
      </c>
      <c r="E444" s="2">
        <v>10</v>
      </c>
      <c r="F444" s="2">
        <v>10</v>
      </c>
      <c r="G444" s="7" t="s">
        <v>2232</v>
      </c>
      <c r="H444" s="7" t="s">
        <v>2233</v>
      </c>
      <c r="I444" s="7" t="s">
        <v>2234</v>
      </c>
      <c r="J444" s="7" t="s">
        <v>2235</v>
      </c>
      <c r="K444" s="7" t="s">
        <v>2653</v>
      </c>
    </row>
    <row r="445" spans="1:11">
      <c r="A445" s="2" t="s">
        <v>880</v>
      </c>
      <c r="B445" s="2" t="s">
        <v>881</v>
      </c>
      <c r="C445" s="2" t="s">
        <v>7</v>
      </c>
      <c r="D445" s="2" t="s">
        <v>8</v>
      </c>
      <c r="E445" s="2">
        <v>10</v>
      </c>
      <c r="F445" s="2">
        <v>10</v>
      </c>
      <c r="G445" s="7" t="s">
        <v>1755</v>
      </c>
      <c r="H445" s="7" t="s">
        <v>2236</v>
      </c>
      <c r="I445" s="7" t="s">
        <v>2237</v>
      </c>
      <c r="J445" s="7" t="s">
        <v>2238</v>
      </c>
      <c r="K445" s="7" t="s">
        <v>2653</v>
      </c>
    </row>
    <row r="446" spans="1:11">
      <c r="A446" s="2" t="s">
        <v>882</v>
      </c>
      <c r="B446" s="2" t="s">
        <v>883</v>
      </c>
      <c r="C446" s="2" t="s">
        <v>7</v>
      </c>
      <c r="D446" s="2" t="s">
        <v>8</v>
      </c>
      <c r="E446" s="2">
        <v>10</v>
      </c>
      <c r="F446" s="2">
        <v>10</v>
      </c>
      <c r="G446" s="7"/>
      <c r="H446" s="7" t="s">
        <v>2239</v>
      </c>
      <c r="I446" s="7" t="s">
        <v>2240</v>
      </c>
      <c r="J446" s="7" t="s">
        <v>2241</v>
      </c>
      <c r="K446" s="7" t="s">
        <v>2653</v>
      </c>
    </row>
    <row r="447" spans="1:11">
      <c r="A447" s="2" t="s">
        <v>884</v>
      </c>
      <c r="B447" s="2" t="s">
        <v>885</v>
      </c>
      <c r="C447" s="2" t="s">
        <v>7</v>
      </c>
      <c r="D447" s="2" t="s">
        <v>8</v>
      </c>
      <c r="E447" s="2">
        <v>10</v>
      </c>
      <c r="F447" s="2">
        <v>10</v>
      </c>
      <c r="G447" s="7"/>
      <c r="H447" s="7"/>
      <c r="I447" s="7"/>
      <c r="J447" s="7"/>
      <c r="K447" s="7" t="s">
        <v>2653</v>
      </c>
    </row>
    <row r="448" spans="1:11">
      <c r="A448" s="2" t="s">
        <v>886</v>
      </c>
      <c r="B448" s="2" t="s">
        <v>511</v>
      </c>
      <c r="C448" s="2" t="s">
        <v>7</v>
      </c>
      <c r="D448" s="2" t="s">
        <v>8</v>
      </c>
      <c r="E448" s="2">
        <v>10</v>
      </c>
      <c r="F448" s="2">
        <v>10</v>
      </c>
      <c r="G448" s="7"/>
      <c r="H448" s="7"/>
      <c r="I448" s="7"/>
      <c r="J448" s="7"/>
      <c r="K448" s="7" t="s">
        <v>2653</v>
      </c>
    </row>
    <row r="449" spans="1:11">
      <c r="A449" s="2" t="s">
        <v>887</v>
      </c>
      <c r="B449" s="2" t="s">
        <v>888</v>
      </c>
      <c r="C449" s="2" t="s">
        <v>7</v>
      </c>
      <c r="D449" s="2" t="s">
        <v>8</v>
      </c>
      <c r="E449" s="2">
        <v>10</v>
      </c>
      <c r="F449" s="2">
        <v>10</v>
      </c>
      <c r="G449" s="7" t="s">
        <v>2242</v>
      </c>
      <c r="H449" s="7" t="s">
        <v>2243</v>
      </c>
      <c r="I449" s="7" t="s">
        <v>2244</v>
      </c>
      <c r="J449" s="7" t="s">
        <v>2245</v>
      </c>
      <c r="K449" s="7" t="s">
        <v>2653</v>
      </c>
    </row>
    <row r="450" spans="1:11">
      <c r="A450" s="2" t="s">
        <v>889</v>
      </c>
      <c r="B450" s="2" t="s">
        <v>890</v>
      </c>
      <c r="C450" s="2" t="s">
        <v>7</v>
      </c>
      <c r="D450" s="2" t="s">
        <v>8</v>
      </c>
      <c r="E450" s="2">
        <v>10</v>
      </c>
      <c r="F450" s="2">
        <v>10</v>
      </c>
      <c r="G450" s="7" t="s">
        <v>2246</v>
      </c>
      <c r="H450" s="7" t="s">
        <v>2247</v>
      </c>
      <c r="I450" s="7" t="s">
        <v>2248</v>
      </c>
      <c r="J450" s="7" t="s">
        <v>2249</v>
      </c>
      <c r="K450" s="7" t="s">
        <v>2653</v>
      </c>
    </row>
    <row r="451" spans="1:11">
      <c r="A451" s="2" t="s">
        <v>891</v>
      </c>
      <c r="B451" s="2" t="s">
        <v>892</v>
      </c>
      <c r="C451" s="2" t="s">
        <v>7</v>
      </c>
      <c r="D451" s="2" t="s">
        <v>8</v>
      </c>
      <c r="E451" s="2">
        <v>10</v>
      </c>
      <c r="F451" s="2">
        <v>10</v>
      </c>
      <c r="G451" s="7" t="s">
        <v>2250</v>
      </c>
      <c r="H451" s="7" t="s">
        <v>2251</v>
      </c>
      <c r="I451" s="7" t="s">
        <v>2252</v>
      </c>
      <c r="J451" s="7" t="s">
        <v>2253</v>
      </c>
      <c r="K451" s="7" t="s">
        <v>2653</v>
      </c>
    </row>
    <row r="452" spans="1:11">
      <c r="A452" s="2" t="s">
        <v>893</v>
      </c>
      <c r="B452" s="2" t="s">
        <v>894</v>
      </c>
      <c r="C452" s="2" t="s">
        <v>7</v>
      </c>
      <c r="D452" s="2" t="s">
        <v>8</v>
      </c>
      <c r="E452" s="2">
        <v>10</v>
      </c>
      <c r="F452" s="2">
        <v>10</v>
      </c>
      <c r="G452" s="7" t="s">
        <v>2254</v>
      </c>
      <c r="H452" s="7" t="s">
        <v>2255</v>
      </c>
      <c r="I452" s="7" t="s">
        <v>2256</v>
      </c>
      <c r="J452" s="7" t="s">
        <v>2257</v>
      </c>
      <c r="K452" s="7" t="s">
        <v>2653</v>
      </c>
    </row>
    <row r="453" spans="1:11">
      <c r="A453" s="2" t="s">
        <v>895</v>
      </c>
      <c r="B453" s="2" t="s">
        <v>896</v>
      </c>
      <c r="C453" s="2" t="s">
        <v>7</v>
      </c>
      <c r="D453" s="2" t="s">
        <v>8</v>
      </c>
      <c r="E453" s="2">
        <v>10</v>
      </c>
      <c r="F453" s="2">
        <v>10</v>
      </c>
      <c r="G453" s="7" t="s">
        <v>2258</v>
      </c>
      <c r="H453" s="7" t="s">
        <v>2259</v>
      </c>
      <c r="I453" s="7" t="s">
        <v>2260</v>
      </c>
      <c r="J453" s="7" t="s">
        <v>2261</v>
      </c>
      <c r="K453" s="7" t="s">
        <v>2653</v>
      </c>
    </row>
    <row r="454" spans="1:11">
      <c r="A454" s="2" t="s">
        <v>897</v>
      </c>
      <c r="B454" s="2" t="s">
        <v>898</v>
      </c>
      <c r="C454" s="2" t="s">
        <v>7</v>
      </c>
      <c r="D454" s="2" t="s">
        <v>8</v>
      </c>
      <c r="E454" s="2">
        <v>10</v>
      </c>
      <c r="F454" s="2">
        <v>10</v>
      </c>
      <c r="G454" s="7"/>
      <c r="H454" s="7" t="s">
        <v>2262</v>
      </c>
      <c r="I454" s="7" t="s">
        <v>2263</v>
      </c>
      <c r="J454" s="7" t="s">
        <v>2264</v>
      </c>
      <c r="K454" s="7" t="s">
        <v>2653</v>
      </c>
    </row>
    <row r="455" spans="1:11">
      <c r="A455" s="2" t="s">
        <v>899</v>
      </c>
      <c r="B455" s="2" t="s">
        <v>900</v>
      </c>
      <c r="C455" s="2" t="s">
        <v>7</v>
      </c>
      <c r="D455" s="2" t="s">
        <v>8</v>
      </c>
      <c r="E455" s="2">
        <v>10</v>
      </c>
      <c r="F455" s="2">
        <v>10</v>
      </c>
      <c r="G455" s="7" t="s">
        <v>2265</v>
      </c>
      <c r="H455" s="7" t="s">
        <v>2266</v>
      </c>
      <c r="I455" s="7" t="s">
        <v>2267</v>
      </c>
      <c r="J455" s="7" t="s">
        <v>2268</v>
      </c>
      <c r="K455" s="7" t="s">
        <v>2653</v>
      </c>
    </row>
    <row r="456" spans="1:11">
      <c r="A456" s="2" t="s">
        <v>901</v>
      </c>
      <c r="B456" s="2" t="s">
        <v>902</v>
      </c>
      <c r="C456" s="2" t="s">
        <v>7</v>
      </c>
      <c r="D456" s="2" t="s">
        <v>8</v>
      </c>
      <c r="E456" s="2">
        <v>10</v>
      </c>
      <c r="F456" s="2">
        <v>10</v>
      </c>
      <c r="G456" s="7" t="s">
        <v>2269</v>
      </c>
      <c r="H456" s="7" t="s">
        <v>2270</v>
      </c>
      <c r="I456" s="7" t="s">
        <v>2271</v>
      </c>
      <c r="J456" s="7" t="s">
        <v>2272</v>
      </c>
      <c r="K456" s="7" t="s">
        <v>2653</v>
      </c>
    </row>
    <row r="457" spans="1:11">
      <c r="A457" s="2" t="s">
        <v>903</v>
      </c>
      <c r="B457" s="2" t="s">
        <v>904</v>
      </c>
      <c r="C457" s="2" t="s">
        <v>7</v>
      </c>
      <c r="D457" s="2" t="s">
        <v>8</v>
      </c>
      <c r="E457" s="2">
        <v>10</v>
      </c>
      <c r="F457" s="2">
        <v>10</v>
      </c>
      <c r="G457" s="7" t="s">
        <v>2273</v>
      </c>
      <c r="H457" s="7" t="s">
        <v>2274</v>
      </c>
      <c r="I457" s="7" t="s">
        <v>2275</v>
      </c>
      <c r="J457" s="7" t="s">
        <v>2276</v>
      </c>
      <c r="K457" s="7" t="s">
        <v>2653</v>
      </c>
    </row>
    <row r="458" spans="1:11">
      <c r="A458" s="2" t="s">
        <v>905</v>
      </c>
      <c r="B458" s="2" t="s">
        <v>906</v>
      </c>
      <c r="C458" s="2" t="s">
        <v>7</v>
      </c>
      <c r="D458" s="2" t="s">
        <v>8</v>
      </c>
      <c r="E458" s="2">
        <v>10</v>
      </c>
      <c r="F458" s="2">
        <v>10</v>
      </c>
      <c r="G458" s="7" t="s">
        <v>2277</v>
      </c>
      <c r="H458" s="7" t="s">
        <v>2278</v>
      </c>
      <c r="I458" s="7" t="s">
        <v>2279</v>
      </c>
      <c r="J458" s="7" t="s">
        <v>2280</v>
      </c>
      <c r="K458" s="7" t="s">
        <v>2653</v>
      </c>
    </row>
    <row r="459" spans="1:11">
      <c r="A459" s="2" t="s">
        <v>907</v>
      </c>
      <c r="B459" s="2" t="s">
        <v>908</v>
      </c>
      <c r="C459" s="2" t="s">
        <v>7</v>
      </c>
      <c r="D459" s="2" t="s">
        <v>8</v>
      </c>
      <c r="E459" s="2">
        <v>10</v>
      </c>
      <c r="F459" s="2">
        <v>10</v>
      </c>
      <c r="G459" s="7" t="s">
        <v>2281</v>
      </c>
      <c r="H459" s="7" t="s">
        <v>2282</v>
      </c>
      <c r="I459" s="7" t="s">
        <v>2283</v>
      </c>
      <c r="J459" s="7" t="s">
        <v>2284</v>
      </c>
      <c r="K459" s="7" t="s">
        <v>2653</v>
      </c>
    </row>
    <row r="460" spans="1:11">
      <c r="A460" s="2" t="s">
        <v>909</v>
      </c>
      <c r="B460" s="2" t="s">
        <v>910</v>
      </c>
      <c r="C460" s="2" t="s">
        <v>7</v>
      </c>
      <c r="D460" s="2" t="s">
        <v>8</v>
      </c>
      <c r="E460" s="2">
        <v>10</v>
      </c>
      <c r="F460" s="2">
        <v>10</v>
      </c>
      <c r="G460" s="7" t="s">
        <v>2285</v>
      </c>
      <c r="H460" s="7" t="s">
        <v>2286</v>
      </c>
      <c r="I460" s="7" t="s">
        <v>2287</v>
      </c>
      <c r="J460" s="7" t="s">
        <v>2288</v>
      </c>
      <c r="K460" s="7" t="s">
        <v>2653</v>
      </c>
    </row>
    <row r="461" spans="1:11">
      <c r="A461" s="2" t="s">
        <v>911</v>
      </c>
      <c r="B461" s="2" t="s">
        <v>912</v>
      </c>
      <c r="C461" s="2" t="s">
        <v>7</v>
      </c>
      <c r="D461" s="2" t="s">
        <v>8</v>
      </c>
      <c r="E461" s="2">
        <v>10</v>
      </c>
      <c r="F461" s="2">
        <v>10</v>
      </c>
      <c r="G461" s="7" t="s">
        <v>2289</v>
      </c>
      <c r="H461" s="7" t="s">
        <v>2290</v>
      </c>
      <c r="I461" s="7" t="s">
        <v>2291</v>
      </c>
      <c r="J461" s="7" t="s">
        <v>2292</v>
      </c>
      <c r="K461" s="7" t="s">
        <v>2653</v>
      </c>
    </row>
    <row r="462" spans="1:11">
      <c r="A462" s="2" t="s">
        <v>913</v>
      </c>
      <c r="B462" s="2" t="s">
        <v>914</v>
      </c>
      <c r="C462" s="2" t="s">
        <v>7</v>
      </c>
      <c r="D462" s="2" t="s">
        <v>8</v>
      </c>
      <c r="E462" s="2">
        <v>10</v>
      </c>
      <c r="F462" s="2">
        <v>10</v>
      </c>
      <c r="G462" s="7" t="s">
        <v>2293</v>
      </c>
      <c r="H462" s="7" t="s">
        <v>2294</v>
      </c>
      <c r="I462" s="7" t="s">
        <v>2295</v>
      </c>
      <c r="J462" s="7" t="s">
        <v>2296</v>
      </c>
      <c r="K462" s="7" t="s">
        <v>2653</v>
      </c>
    </row>
    <row r="463" spans="1:11">
      <c r="A463" s="2" t="s">
        <v>915</v>
      </c>
      <c r="B463" s="2" t="s">
        <v>916</v>
      </c>
      <c r="C463" s="2" t="s">
        <v>7</v>
      </c>
      <c r="D463" s="2" t="s">
        <v>8</v>
      </c>
      <c r="E463" s="2">
        <v>10</v>
      </c>
      <c r="F463" s="2">
        <v>10</v>
      </c>
      <c r="G463" s="7" t="s">
        <v>2297</v>
      </c>
      <c r="H463" s="7" t="s">
        <v>2298</v>
      </c>
      <c r="I463" s="7" t="s">
        <v>2299</v>
      </c>
      <c r="J463" s="7" t="s">
        <v>2300</v>
      </c>
      <c r="K463" s="7" t="s">
        <v>2653</v>
      </c>
    </row>
    <row r="464" spans="1:11">
      <c r="A464" s="2" t="s">
        <v>917</v>
      </c>
      <c r="B464" s="2" t="s">
        <v>918</v>
      </c>
      <c r="C464" s="2" t="s">
        <v>7</v>
      </c>
      <c r="D464" s="2" t="s">
        <v>8</v>
      </c>
      <c r="E464" s="2">
        <v>10</v>
      </c>
      <c r="F464" s="2">
        <v>10</v>
      </c>
      <c r="G464" s="7" t="s">
        <v>2301</v>
      </c>
      <c r="H464" s="7" t="s">
        <v>2302</v>
      </c>
      <c r="I464" s="7" t="s">
        <v>2303</v>
      </c>
      <c r="J464" s="7"/>
      <c r="K464" s="7" t="s">
        <v>2653</v>
      </c>
    </row>
    <row r="465" spans="1:11">
      <c r="A465" s="2" t="s">
        <v>919</v>
      </c>
      <c r="B465" s="2" t="s">
        <v>920</v>
      </c>
      <c r="C465" s="2" t="s">
        <v>7</v>
      </c>
      <c r="D465" s="2" t="s">
        <v>8</v>
      </c>
      <c r="E465" s="2">
        <v>10</v>
      </c>
      <c r="F465" s="2">
        <v>10</v>
      </c>
      <c r="G465" s="7" t="s">
        <v>2304</v>
      </c>
      <c r="H465" s="7" t="s">
        <v>2305</v>
      </c>
      <c r="I465" s="7" t="s">
        <v>2306</v>
      </c>
      <c r="J465" s="7" t="s">
        <v>2307</v>
      </c>
      <c r="K465" s="7" t="s">
        <v>2653</v>
      </c>
    </row>
    <row r="466" spans="1:11">
      <c r="A466" s="2" t="s">
        <v>921</v>
      </c>
      <c r="B466" s="2" t="s">
        <v>922</v>
      </c>
      <c r="C466" s="2" t="s">
        <v>7</v>
      </c>
      <c r="D466" s="2" t="s">
        <v>8</v>
      </c>
      <c r="E466" s="2">
        <v>10</v>
      </c>
      <c r="F466" s="2">
        <v>10</v>
      </c>
      <c r="G466" s="7" t="s">
        <v>2308</v>
      </c>
      <c r="H466" s="7" t="s">
        <v>2309</v>
      </c>
      <c r="I466" s="7" t="s">
        <v>2310</v>
      </c>
      <c r="J466" s="7"/>
      <c r="K466" s="7" t="s">
        <v>2653</v>
      </c>
    </row>
    <row r="467" spans="1:11">
      <c r="A467" s="2" t="s">
        <v>923</v>
      </c>
      <c r="B467" s="2" t="s">
        <v>338</v>
      </c>
      <c r="C467" s="2" t="s">
        <v>7</v>
      </c>
      <c r="D467" s="2" t="s">
        <v>8</v>
      </c>
      <c r="E467" s="2">
        <v>10</v>
      </c>
      <c r="F467" s="2">
        <v>10</v>
      </c>
      <c r="G467" s="7" t="s">
        <v>2311</v>
      </c>
      <c r="H467" s="7" t="s">
        <v>2312</v>
      </c>
      <c r="I467" s="7" t="s">
        <v>2313</v>
      </c>
      <c r="J467" s="7"/>
      <c r="K467" s="7" t="s">
        <v>2653</v>
      </c>
    </row>
    <row r="468" spans="1:11">
      <c r="A468" s="2" t="s">
        <v>924</v>
      </c>
      <c r="B468" s="2" t="s">
        <v>925</v>
      </c>
      <c r="C468" s="2" t="s">
        <v>7</v>
      </c>
      <c r="D468" s="2" t="s">
        <v>8</v>
      </c>
      <c r="E468" s="2">
        <v>10</v>
      </c>
      <c r="F468" s="2">
        <v>10</v>
      </c>
      <c r="G468" s="7" t="s">
        <v>2314</v>
      </c>
      <c r="H468" s="7" t="s">
        <v>2315</v>
      </c>
      <c r="I468" s="7" t="s">
        <v>2316</v>
      </c>
      <c r="J468" s="7" t="s">
        <v>2317</v>
      </c>
      <c r="K468" s="7" t="s">
        <v>2653</v>
      </c>
    </row>
    <row r="469" spans="1:11">
      <c r="A469" s="2" t="s">
        <v>926</v>
      </c>
      <c r="B469" s="2" t="s">
        <v>927</v>
      </c>
      <c r="C469" s="2" t="s">
        <v>7</v>
      </c>
      <c r="D469" s="2" t="s">
        <v>8</v>
      </c>
      <c r="E469" s="2">
        <v>10</v>
      </c>
      <c r="F469" s="2">
        <v>10</v>
      </c>
      <c r="G469" s="7" t="s">
        <v>2318</v>
      </c>
      <c r="H469" s="7" t="s">
        <v>2319</v>
      </c>
      <c r="I469" s="7" t="s">
        <v>2320</v>
      </c>
      <c r="J469" s="7" t="s">
        <v>2321</v>
      </c>
      <c r="K469" s="7" t="s">
        <v>2653</v>
      </c>
    </row>
    <row r="470" spans="1:11">
      <c r="A470" s="2" t="s">
        <v>928</v>
      </c>
      <c r="B470" s="2" t="s">
        <v>929</v>
      </c>
      <c r="C470" s="2" t="s">
        <v>7</v>
      </c>
      <c r="D470" s="2" t="s">
        <v>8</v>
      </c>
      <c r="E470" s="2">
        <v>10</v>
      </c>
      <c r="F470" s="2">
        <v>10</v>
      </c>
      <c r="G470" s="7" t="s">
        <v>2322</v>
      </c>
      <c r="H470" s="7" t="s">
        <v>2323</v>
      </c>
      <c r="I470" s="7" t="s">
        <v>2324</v>
      </c>
      <c r="J470" s="7"/>
      <c r="K470" s="7" t="s">
        <v>2653</v>
      </c>
    </row>
    <row r="471" spans="1:11">
      <c r="A471" s="2" t="s">
        <v>930</v>
      </c>
      <c r="B471" s="2" t="s">
        <v>931</v>
      </c>
      <c r="C471" s="2" t="s">
        <v>7</v>
      </c>
      <c r="D471" s="2" t="s">
        <v>8</v>
      </c>
      <c r="E471" s="2">
        <v>10</v>
      </c>
      <c r="F471" s="2">
        <v>10</v>
      </c>
      <c r="G471" s="7" t="s">
        <v>2325</v>
      </c>
      <c r="H471" s="7" t="s">
        <v>2326</v>
      </c>
      <c r="I471" s="7" t="s">
        <v>2327</v>
      </c>
      <c r="J471" s="7" t="s">
        <v>2328</v>
      </c>
      <c r="K471" s="7" t="s">
        <v>2653</v>
      </c>
    </row>
    <row r="472" spans="1:11">
      <c r="A472" s="2" t="s">
        <v>932</v>
      </c>
      <c r="B472" s="2" t="s">
        <v>933</v>
      </c>
      <c r="C472" s="2" t="s">
        <v>7</v>
      </c>
      <c r="D472" s="2" t="s">
        <v>8</v>
      </c>
      <c r="E472" s="2">
        <v>10</v>
      </c>
      <c r="F472" s="2">
        <v>10</v>
      </c>
      <c r="G472" s="7" t="s">
        <v>1404</v>
      </c>
      <c r="H472" s="7" t="s">
        <v>2329</v>
      </c>
      <c r="I472" s="7" t="s">
        <v>2330</v>
      </c>
      <c r="J472" s="7" t="s">
        <v>2331</v>
      </c>
      <c r="K472" s="7" t="s">
        <v>2653</v>
      </c>
    </row>
    <row r="473" spans="1:11">
      <c r="A473" s="2" t="s">
        <v>934</v>
      </c>
      <c r="B473" s="2" t="s">
        <v>935</v>
      </c>
      <c r="C473" s="2" t="s">
        <v>7</v>
      </c>
      <c r="D473" s="2" t="s">
        <v>8</v>
      </c>
      <c r="E473" s="2">
        <v>10</v>
      </c>
      <c r="F473" s="2">
        <v>10</v>
      </c>
      <c r="G473" s="7" t="s">
        <v>2332</v>
      </c>
      <c r="H473" s="7" t="s">
        <v>2333</v>
      </c>
      <c r="I473" s="7" t="s">
        <v>2334</v>
      </c>
      <c r="J473" s="7"/>
      <c r="K473" s="7" t="s">
        <v>2653</v>
      </c>
    </row>
    <row r="474" spans="1:11">
      <c r="A474" s="2" t="s">
        <v>936</v>
      </c>
      <c r="B474" s="2" t="s">
        <v>937</v>
      </c>
      <c r="C474" s="2" t="s">
        <v>7</v>
      </c>
      <c r="D474" s="2" t="s">
        <v>8</v>
      </c>
      <c r="E474" s="2">
        <v>10</v>
      </c>
      <c r="F474" s="2">
        <v>10</v>
      </c>
      <c r="G474" s="7" t="s">
        <v>2335</v>
      </c>
      <c r="H474" s="7" t="s">
        <v>2336</v>
      </c>
      <c r="I474" s="7" t="s">
        <v>2337</v>
      </c>
      <c r="J474" s="7"/>
      <c r="K474" s="7" t="s">
        <v>2653</v>
      </c>
    </row>
    <row r="475" spans="1:11">
      <c r="A475" s="2" t="s">
        <v>938</v>
      </c>
      <c r="B475" s="2" t="s">
        <v>939</v>
      </c>
      <c r="C475" s="2" t="s">
        <v>7</v>
      </c>
      <c r="D475" s="2" t="s">
        <v>8</v>
      </c>
      <c r="E475" s="2">
        <v>10</v>
      </c>
      <c r="F475" s="2">
        <v>10</v>
      </c>
      <c r="G475" s="7" t="s">
        <v>1646</v>
      </c>
      <c r="H475" s="7" t="s">
        <v>2338</v>
      </c>
      <c r="I475" s="7" t="s">
        <v>2339</v>
      </c>
      <c r="J475" s="7"/>
      <c r="K475" s="7" t="s">
        <v>2653</v>
      </c>
    </row>
    <row r="476" spans="1:11">
      <c r="A476" s="2" t="s">
        <v>940</v>
      </c>
      <c r="B476" s="2" t="s">
        <v>941</v>
      </c>
      <c r="C476" s="2" t="s">
        <v>7</v>
      </c>
      <c r="D476" s="2" t="s">
        <v>8</v>
      </c>
      <c r="E476" s="2">
        <v>10</v>
      </c>
      <c r="F476" s="2">
        <v>10</v>
      </c>
      <c r="G476" s="7" t="s">
        <v>1980</v>
      </c>
      <c r="H476" s="7" t="s">
        <v>2340</v>
      </c>
      <c r="I476" s="7" t="s">
        <v>2341</v>
      </c>
      <c r="J476" s="7"/>
      <c r="K476" s="7" t="s">
        <v>2653</v>
      </c>
    </row>
    <row r="477" spans="1:11">
      <c r="A477" s="2" t="s">
        <v>942</v>
      </c>
      <c r="B477" s="2" t="s">
        <v>943</v>
      </c>
      <c r="C477" s="2" t="s">
        <v>7</v>
      </c>
      <c r="D477" s="2" t="s">
        <v>8</v>
      </c>
      <c r="E477" s="2">
        <v>10</v>
      </c>
      <c r="F477" s="2">
        <v>10</v>
      </c>
      <c r="G477" s="7" t="s">
        <v>2342</v>
      </c>
      <c r="H477" s="7" t="s">
        <v>2343</v>
      </c>
      <c r="I477" s="7" t="s">
        <v>2344</v>
      </c>
      <c r="J477" s="7"/>
      <c r="K477" s="7" t="s">
        <v>2653</v>
      </c>
    </row>
    <row r="478" spans="1:11">
      <c r="A478" s="2" t="s">
        <v>944</v>
      </c>
      <c r="B478" s="2" t="s">
        <v>945</v>
      </c>
      <c r="C478" s="2" t="s">
        <v>7</v>
      </c>
      <c r="D478" s="2" t="s">
        <v>8</v>
      </c>
      <c r="E478" s="2">
        <v>10</v>
      </c>
      <c r="F478" s="2">
        <v>10</v>
      </c>
      <c r="G478" s="7" t="s">
        <v>2345</v>
      </c>
      <c r="H478" s="7" t="s">
        <v>2346</v>
      </c>
      <c r="I478" s="7" t="s">
        <v>2347</v>
      </c>
      <c r="J478" s="7" t="s">
        <v>2348</v>
      </c>
      <c r="K478" s="7" t="s">
        <v>2653</v>
      </c>
    </row>
    <row r="479" spans="1:11">
      <c r="A479" s="2" t="s">
        <v>946</v>
      </c>
      <c r="B479" s="2" t="s">
        <v>947</v>
      </c>
      <c r="C479" s="2" t="s">
        <v>7</v>
      </c>
      <c r="D479" s="2" t="s">
        <v>8</v>
      </c>
      <c r="E479" s="2">
        <v>10</v>
      </c>
      <c r="F479" s="2">
        <v>10</v>
      </c>
      <c r="G479" s="7" t="s">
        <v>1204</v>
      </c>
      <c r="H479" s="7" t="s">
        <v>2349</v>
      </c>
      <c r="I479" s="7" t="s">
        <v>2350</v>
      </c>
      <c r="J479" s="7" t="s">
        <v>2351</v>
      </c>
      <c r="K479" s="7" t="s">
        <v>2653</v>
      </c>
    </row>
    <row r="480" spans="1:11">
      <c r="A480" s="2" t="s">
        <v>948</v>
      </c>
      <c r="B480" s="2" t="s">
        <v>949</v>
      </c>
      <c r="C480" s="2" t="s">
        <v>7</v>
      </c>
      <c r="D480" s="2" t="s">
        <v>8</v>
      </c>
      <c r="E480" s="2">
        <v>10</v>
      </c>
      <c r="F480" s="2">
        <v>10</v>
      </c>
      <c r="G480" s="7" t="s">
        <v>2352</v>
      </c>
      <c r="H480" s="7" t="s">
        <v>2353</v>
      </c>
      <c r="I480" s="7" t="s">
        <v>2354</v>
      </c>
      <c r="J480" s="7"/>
      <c r="K480" s="7" t="s">
        <v>2653</v>
      </c>
    </row>
    <row r="481" spans="1:11">
      <c r="A481" s="2" t="s">
        <v>950</v>
      </c>
      <c r="B481" s="2" t="s">
        <v>951</v>
      </c>
      <c r="C481" s="2" t="s">
        <v>7</v>
      </c>
      <c r="D481" s="2" t="s">
        <v>8</v>
      </c>
      <c r="E481" s="2">
        <v>10</v>
      </c>
      <c r="F481" s="2">
        <v>10</v>
      </c>
      <c r="G481" s="7" t="s">
        <v>2355</v>
      </c>
      <c r="H481" s="7" t="s">
        <v>2356</v>
      </c>
      <c r="I481" s="7" t="s">
        <v>2357</v>
      </c>
      <c r="J481" s="7"/>
      <c r="K481" s="7" t="s">
        <v>2653</v>
      </c>
    </row>
    <row r="482" spans="1:11">
      <c r="A482" s="2" t="s">
        <v>952</v>
      </c>
      <c r="B482" s="2" t="s">
        <v>953</v>
      </c>
      <c r="C482" s="2" t="s">
        <v>7</v>
      </c>
      <c r="D482" s="2" t="s">
        <v>8</v>
      </c>
      <c r="E482" s="2">
        <v>10</v>
      </c>
      <c r="F482" s="2">
        <v>10</v>
      </c>
      <c r="G482" s="7" t="s">
        <v>1980</v>
      </c>
      <c r="H482" s="7" t="s">
        <v>2358</v>
      </c>
      <c r="I482" s="7" t="s">
        <v>2359</v>
      </c>
      <c r="J482" s="7"/>
      <c r="K482" s="7" t="s">
        <v>2653</v>
      </c>
    </row>
    <row r="483" spans="1:11">
      <c r="A483" s="2" t="s">
        <v>954</v>
      </c>
      <c r="B483" s="2" t="s">
        <v>955</v>
      </c>
      <c r="C483" s="2" t="s">
        <v>7</v>
      </c>
      <c r="D483" s="2" t="s">
        <v>8</v>
      </c>
      <c r="E483" s="2">
        <v>10</v>
      </c>
      <c r="F483" s="2">
        <v>10</v>
      </c>
      <c r="G483" s="7" t="s">
        <v>2360</v>
      </c>
      <c r="H483" s="7" t="s">
        <v>2361</v>
      </c>
      <c r="I483" s="7" t="s">
        <v>2362</v>
      </c>
      <c r="J483" s="7"/>
      <c r="K483" s="7" t="s">
        <v>2653</v>
      </c>
    </row>
    <row r="484" spans="1:11">
      <c r="A484" s="2" t="s">
        <v>956</v>
      </c>
      <c r="B484" s="2" t="s">
        <v>957</v>
      </c>
      <c r="C484" s="2" t="s">
        <v>7</v>
      </c>
      <c r="D484" s="2" t="s">
        <v>8</v>
      </c>
      <c r="E484" s="2">
        <v>10</v>
      </c>
      <c r="F484" s="2">
        <v>10</v>
      </c>
      <c r="G484" s="7" t="s">
        <v>2363</v>
      </c>
      <c r="H484" s="7" t="s">
        <v>2364</v>
      </c>
      <c r="I484" s="7" t="s">
        <v>2365</v>
      </c>
      <c r="J484" s="7"/>
      <c r="K484" s="7" t="s">
        <v>2653</v>
      </c>
    </row>
    <row r="485" spans="1:11">
      <c r="A485" s="2" t="s">
        <v>958</v>
      </c>
      <c r="B485" s="2" t="s">
        <v>959</v>
      </c>
      <c r="C485" s="2" t="s">
        <v>7</v>
      </c>
      <c r="D485" s="2" t="s">
        <v>8</v>
      </c>
      <c r="E485" s="2">
        <v>10</v>
      </c>
      <c r="F485" s="2">
        <v>10</v>
      </c>
      <c r="G485" s="7" t="s">
        <v>2063</v>
      </c>
      <c r="H485" s="7" t="s">
        <v>2366</v>
      </c>
      <c r="I485" s="7" t="s">
        <v>2367</v>
      </c>
      <c r="J485" s="7"/>
      <c r="K485" s="7" t="s">
        <v>2653</v>
      </c>
    </row>
    <row r="486" spans="1:11">
      <c r="A486" s="2" t="s">
        <v>960</v>
      </c>
      <c r="B486" s="2" t="s">
        <v>961</v>
      </c>
      <c r="C486" s="2" t="s">
        <v>7</v>
      </c>
      <c r="D486" s="2" t="s">
        <v>8</v>
      </c>
      <c r="E486" s="2">
        <v>10</v>
      </c>
      <c r="F486" s="2">
        <v>10</v>
      </c>
      <c r="G486" s="7" t="s">
        <v>2368</v>
      </c>
      <c r="H486" s="7" t="s">
        <v>2369</v>
      </c>
      <c r="I486" s="7" t="s">
        <v>2370</v>
      </c>
      <c r="J486" s="7"/>
      <c r="K486" s="7" t="s">
        <v>2653</v>
      </c>
    </row>
    <row r="487" spans="1:11">
      <c r="A487" s="2" t="s">
        <v>962</v>
      </c>
      <c r="B487" s="2" t="s">
        <v>963</v>
      </c>
      <c r="C487" s="2" t="s">
        <v>7</v>
      </c>
      <c r="D487" s="2" t="s">
        <v>8</v>
      </c>
      <c r="E487" s="2">
        <v>10</v>
      </c>
      <c r="F487" s="2">
        <v>10</v>
      </c>
      <c r="G487" s="7" t="s">
        <v>2371</v>
      </c>
      <c r="H487" s="7" t="s">
        <v>2372</v>
      </c>
      <c r="I487" s="7" t="s">
        <v>2373</v>
      </c>
      <c r="J487" s="7"/>
      <c r="K487" s="7" t="s">
        <v>2653</v>
      </c>
    </row>
    <row r="488" spans="1:11">
      <c r="A488" s="2" t="s">
        <v>964</v>
      </c>
      <c r="B488" s="2" t="s">
        <v>965</v>
      </c>
      <c r="C488" s="2" t="s">
        <v>7</v>
      </c>
      <c r="D488" s="2" t="s">
        <v>8</v>
      </c>
      <c r="E488" s="2">
        <v>10</v>
      </c>
      <c r="F488" s="2">
        <v>10</v>
      </c>
      <c r="G488" s="7" t="s">
        <v>2374</v>
      </c>
      <c r="H488" s="7" t="s">
        <v>2375</v>
      </c>
      <c r="I488" s="7" t="s">
        <v>2376</v>
      </c>
      <c r="J488" s="7"/>
      <c r="K488" s="7" t="s">
        <v>2653</v>
      </c>
    </row>
    <row r="489" spans="1:11">
      <c r="A489" s="2" t="s">
        <v>966</v>
      </c>
      <c r="B489" s="2" t="s">
        <v>967</v>
      </c>
      <c r="C489" s="2" t="s">
        <v>7</v>
      </c>
      <c r="D489" s="2" t="s">
        <v>8</v>
      </c>
      <c r="E489" s="2">
        <v>10</v>
      </c>
      <c r="F489" s="2">
        <v>10</v>
      </c>
      <c r="G489" s="7" t="s">
        <v>1646</v>
      </c>
      <c r="H489" s="7" t="s">
        <v>2377</v>
      </c>
      <c r="I489" s="7" t="s">
        <v>2378</v>
      </c>
      <c r="J489" s="7"/>
      <c r="K489" s="7" t="s">
        <v>2653</v>
      </c>
    </row>
    <row r="490" spans="1:11">
      <c r="A490" s="2" t="s">
        <v>968</v>
      </c>
      <c r="B490" s="2" t="s">
        <v>338</v>
      </c>
      <c r="C490" s="2" t="s">
        <v>7</v>
      </c>
      <c r="D490" s="2" t="s">
        <v>8</v>
      </c>
      <c r="E490" s="2">
        <v>10</v>
      </c>
      <c r="F490" s="2">
        <v>10</v>
      </c>
      <c r="G490" s="7" t="s">
        <v>2169</v>
      </c>
      <c r="H490" s="7" t="s">
        <v>2379</v>
      </c>
      <c r="I490" s="7" t="s">
        <v>2380</v>
      </c>
      <c r="J490" s="7" t="s">
        <v>2381</v>
      </c>
      <c r="K490" s="7" t="s">
        <v>2653</v>
      </c>
    </row>
    <row r="491" spans="1:11">
      <c r="A491" s="2" t="s">
        <v>969</v>
      </c>
      <c r="B491" s="2" t="s">
        <v>970</v>
      </c>
      <c r="C491" s="2" t="s">
        <v>7</v>
      </c>
      <c r="D491" s="2" t="s">
        <v>8</v>
      </c>
      <c r="E491" s="2">
        <v>10</v>
      </c>
      <c r="F491" s="2">
        <v>10</v>
      </c>
      <c r="G491" s="7"/>
      <c r="H491" s="7" t="s">
        <v>2382</v>
      </c>
      <c r="I491" s="7" t="s">
        <v>2383</v>
      </c>
      <c r="J491" s="7"/>
      <c r="K491" s="7" t="s">
        <v>2653</v>
      </c>
    </row>
    <row r="492" spans="1:11">
      <c r="A492" s="2" t="s">
        <v>971</v>
      </c>
      <c r="B492" s="2" t="s">
        <v>972</v>
      </c>
      <c r="C492" s="2" t="s">
        <v>7</v>
      </c>
      <c r="D492" s="2" t="s">
        <v>8</v>
      </c>
      <c r="E492" s="2">
        <v>10</v>
      </c>
      <c r="F492" s="2">
        <v>10</v>
      </c>
      <c r="G492" s="7" t="s">
        <v>2384</v>
      </c>
      <c r="H492" s="7" t="s">
        <v>2385</v>
      </c>
      <c r="I492" s="7" t="s">
        <v>2386</v>
      </c>
      <c r="J492" s="7" t="s">
        <v>2387</v>
      </c>
      <c r="K492" s="7" t="s">
        <v>2653</v>
      </c>
    </row>
    <row r="493" spans="1:11">
      <c r="A493" s="2" t="s">
        <v>973</v>
      </c>
      <c r="B493" s="2" t="s">
        <v>974</v>
      </c>
      <c r="C493" s="2" t="s">
        <v>7</v>
      </c>
      <c r="D493" s="2" t="s">
        <v>8</v>
      </c>
      <c r="E493" s="2">
        <v>10</v>
      </c>
      <c r="F493" s="2">
        <v>10</v>
      </c>
      <c r="G493" s="7" t="s">
        <v>2388</v>
      </c>
      <c r="H493" s="7" t="s">
        <v>2389</v>
      </c>
      <c r="I493" s="7" t="s">
        <v>2390</v>
      </c>
      <c r="J493" s="7" t="s">
        <v>2391</v>
      </c>
      <c r="K493" s="7" t="s">
        <v>2653</v>
      </c>
    </row>
    <row r="494" spans="1:11">
      <c r="A494" s="2" t="s">
        <v>975</v>
      </c>
      <c r="B494" s="2" t="s">
        <v>976</v>
      </c>
      <c r="C494" s="2" t="s">
        <v>7</v>
      </c>
      <c r="D494" s="2" t="s">
        <v>8</v>
      </c>
      <c r="E494" s="2">
        <v>10</v>
      </c>
      <c r="F494" s="2">
        <v>10</v>
      </c>
      <c r="G494" s="7"/>
      <c r="H494" s="7"/>
      <c r="I494" s="7"/>
      <c r="J494" s="7" t="s">
        <v>2392</v>
      </c>
      <c r="K494" s="7" t="s">
        <v>2653</v>
      </c>
    </row>
    <row r="495" spans="1:11">
      <c r="A495" s="2" t="s">
        <v>977</v>
      </c>
      <c r="B495" s="2" t="s">
        <v>978</v>
      </c>
      <c r="C495" s="2" t="s">
        <v>7</v>
      </c>
      <c r="D495" s="2" t="s">
        <v>8</v>
      </c>
      <c r="E495" s="2">
        <v>10</v>
      </c>
      <c r="F495" s="2">
        <v>10</v>
      </c>
      <c r="G495" s="7" t="s">
        <v>2393</v>
      </c>
      <c r="H495" s="7" t="s">
        <v>2394</v>
      </c>
      <c r="I495" s="7" t="s">
        <v>2395</v>
      </c>
      <c r="J495" s="7" t="s">
        <v>2396</v>
      </c>
      <c r="K495" s="7" t="s">
        <v>2653</v>
      </c>
    </row>
    <row r="496" spans="1:11">
      <c r="A496" s="2" t="s">
        <v>979</v>
      </c>
      <c r="B496" s="2" t="s">
        <v>980</v>
      </c>
      <c r="C496" s="2" t="s">
        <v>7</v>
      </c>
      <c r="D496" s="2" t="s">
        <v>8</v>
      </c>
      <c r="E496" s="2">
        <v>10</v>
      </c>
      <c r="F496" s="2">
        <v>10</v>
      </c>
      <c r="G496" s="7"/>
      <c r="H496" s="7"/>
      <c r="I496" s="7"/>
      <c r="J496" s="7" t="s">
        <v>2397</v>
      </c>
      <c r="K496" s="7" t="s">
        <v>2653</v>
      </c>
    </row>
    <row r="497" spans="1:11">
      <c r="A497" s="2" t="s">
        <v>981</v>
      </c>
      <c r="B497" s="2" t="s">
        <v>982</v>
      </c>
      <c r="C497" s="2" t="s">
        <v>7</v>
      </c>
      <c r="D497" s="2" t="s">
        <v>8</v>
      </c>
      <c r="E497" s="2">
        <v>10</v>
      </c>
      <c r="F497" s="2">
        <v>10</v>
      </c>
      <c r="G497" s="7"/>
      <c r="H497" s="7"/>
      <c r="I497" s="7"/>
      <c r="J497" s="7" t="s">
        <v>2398</v>
      </c>
      <c r="K497" s="7" t="s">
        <v>2653</v>
      </c>
    </row>
    <row r="498" spans="1:11">
      <c r="A498" s="2" t="s">
        <v>983</v>
      </c>
      <c r="B498" s="2" t="s">
        <v>984</v>
      </c>
      <c r="C498" s="2" t="s">
        <v>7</v>
      </c>
      <c r="D498" s="2" t="s">
        <v>8</v>
      </c>
      <c r="E498" s="2">
        <v>10</v>
      </c>
      <c r="F498" s="2">
        <v>10</v>
      </c>
      <c r="G498" s="7"/>
      <c r="H498" s="7"/>
      <c r="I498" s="7"/>
      <c r="J498" s="7" t="s">
        <v>2399</v>
      </c>
      <c r="K498" s="7" t="s">
        <v>2653</v>
      </c>
    </row>
    <row r="499" spans="1:11">
      <c r="A499" s="2" t="s">
        <v>985</v>
      </c>
      <c r="B499" s="2" t="s">
        <v>986</v>
      </c>
      <c r="C499" s="2" t="s">
        <v>7</v>
      </c>
      <c r="D499" s="2" t="s">
        <v>8</v>
      </c>
      <c r="E499" s="2">
        <v>10</v>
      </c>
      <c r="F499" s="2">
        <v>10</v>
      </c>
      <c r="G499" s="7" t="s">
        <v>2400</v>
      </c>
      <c r="H499" s="7" t="s">
        <v>2401</v>
      </c>
      <c r="I499" s="7" t="s">
        <v>2402</v>
      </c>
      <c r="J499" s="7" t="s">
        <v>2403</v>
      </c>
      <c r="K499" s="7" t="s">
        <v>2653</v>
      </c>
    </row>
    <row r="500" spans="1:11">
      <c r="A500" s="2" t="s">
        <v>987</v>
      </c>
      <c r="B500" s="2" t="s">
        <v>988</v>
      </c>
      <c r="C500" s="2" t="s">
        <v>7</v>
      </c>
      <c r="D500" s="2" t="s">
        <v>8</v>
      </c>
      <c r="E500" s="2">
        <v>10</v>
      </c>
      <c r="F500" s="2">
        <v>10</v>
      </c>
      <c r="G500" s="7" t="s">
        <v>1437</v>
      </c>
      <c r="H500" s="7" t="s">
        <v>2404</v>
      </c>
      <c r="I500" s="7" t="s">
        <v>2405</v>
      </c>
      <c r="J500" s="7"/>
      <c r="K500" s="7" t="s">
        <v>2653</v>
      </c>
    </row>
    <row r="501" spans="1:11">
      <c r="A501" s="2" t="s">
        <v>989</v>
      </c>
      <c r="B501" s="2" t="s">
        <v>990</v>
      </c>
      <c r="C501" s="2" t="s">
        <v>7</v>
      </c>
      <c r="D501" s="2" t="s">
        <v>8</v>
      </c>
      <c r="E501" s="2">
        <v>10</v>
      </c>
      <c r="F501" s="2">
        <v>10</v>
      </c>
      <c r="G501" s="7" t="s">
        <v>1204</v>
      </c>
      <c r="H501" s="7" t="s">
        <v>2406</v>
      </c>
      <c r="I501" s="7" t="s">
        <v>2407</v>
      </c>
      <c r="J501" s="7"/>
      <c r="K501" s="7" t="s">
        <v>2653</v>
      </c>
    </row>
    <row r="502" spans="1:11">
      <c r="A502" s="2" t="s">
        <v>991</v>
      </c>
      <c r="B502" s="2" t="s">
        <v>992</v>
      </c>
      <c r="C502" s="2" t="s">
        <v>7</v>
      </c>
      <c r="D502" s="2" t="s">
        <v>8</v>
      </c>
      <c r="E502" s="2">
        <v>10</v>
      </c>
      <c r="F502" s="2">
        <v>10</v>
      </c>
      <c r="G502" s="7" t="s">
        <v>2408</v>
      </c>
      <c r="H502" s="7" t="s">
        <v>2409</v>
      </c>
      <c r="I502" s="7" t="s">
        <v>2410</v>
      </c>
      <c r="J502" s="7" t="s">
        <v>2411</v>
      </c>
      <c r="K502" s="7" t="s">
        <v>2653</v>
      </c>
    </row>
    <row r="503" spans="1:11">
      <c r="A503" s="2" t="s">
        <v>993</v>
      </c>
      <c r="B503" s="2" t="s">
        <v>994</v>
      </c>
      <c r="C503" s="2" t="s">
        <v>7</v>
      </c>
      <c r="D503" s="2" t="s">
        <v>8</v>
      </c>
      <c r="E503" s="2">
        <v>10</v>
      </c>
      <c r="F503" s="2">
        <v>10</v>
      </c>
      <c r="G503" s="7" t="s">
        <v>2297</v>
      </c>
      <c r="H503" s="7" t="s">
        <v>2412</v>
      </c>
      <c r="I503" s="7" t="s">
        <v>2413</v>
      </c>
      <c r="J503" s="7" t="s">
        <v>2414</v>
      </c>
      <c r="K503" s="7" t="s">
        <v>2653</v>
      </c>
    </row>
    <row r="504" spans="1:11">
      <c r="A504" s="2" t="s">
        <v>995</v>
      </c>
      <c r="B504" s="2" t="s">
        <v>996</v>
      </c>
      <c r="C504" s="2" t="s">
        <v>7</v>
      </c>
      <c r="D504" s="2" t="s">
        <v>8</v>
      </c>
      <c r="E504" s="2">
        <v>10</v>
      </c>
      <c r="F504" s="2">
        <v>10</v>
      </c>
      <c r="G504" s="7" t="s">
        <v>2415</v>
      </c>
      <c r="H504" s="7" t="s">
        <v>2416</v>
      </c>
      <c r="I504" s="7" t="s">
        <v>2417</v>
      </c>
      <c r="J504" s="7"/>
      <c r="K504" s="7" t="s">
        <v>2653</v>
      </c>
    </row>
    <row r="505" spans="1:11">
      <c r="A505" s="2" t="s">
        <v>997</v>
      </c>
      <c r="B505" s="2" t="s">
        <v>970</v>
      </c>
      <c r="C505" s="2" t="s">
        <v>7</v>
      </c>
      <c r="D505" s="2" t="s">
        <v>8</v>
      </c>
      <c r="E505" s="2">
        <v>10</v>
      </c>
      <c r="F505" s="2">
        <v>10</v>
      </c>
      <c r="G505" s="7"/>
      <c r="H505" s="7"/>
      <c r="I505" s="7"/>
      <c r="J505" s="7"/>
      <c r="K505" s="7" t="s">
        <v>2653</v>
      </c>
    </row>
    <row r="506" spans="1:11">
      <c r="A506" s="2" t="s">
        <v>998</v>
      </c>
      <c r="B506" s="2" t="s">
        <v>999</v>
      </c>
      <c r="C506" s="2" t="s">
        <v>7</v>
      </c>
      <c r="D506" s="2" t="s">
        <v>8</v>
      </c>
      <c r="E506" s="2">
        <v>10</v>
      </c>
      <c r="F506" s="2">
        <v>10</v>
      </c>
      <c r="G506" s="7" t="s">
        <v>2418</v>
      </c>
      <c r="H506" s="7" t="s">
        <v>2419</v>
      </c>
      <c r="I506" s="7" t="s">
        <v>2420</v>
      </c>
      <c r="J506" s="7"/>
      <c r="K506" s="7" t="s">
        <v>2653</v>
      </c>
    </row>
    <row r="507" spans="1:11">
      <c r="A507" s="2" t="s">
        <v>1000</v>
      </c>
      <c r="B507" s="2" t="s">
        <v>1001</v>
      </c>
      <c r="C507" s="2" t="s">
        <v>7</v>
      </c>
      <c r="D507" s="2" t="s">
        <v>8</v>
      </c>
      <c r="E507" s="2">
        <v>10</v>
      </c>
      <c r="F507" s="2">
        <v>10</v>
      </c>
      <c r="G507" s="7" t="s">
        <v>2421</v>
      </c>
      <c r="H507" s="7" t="s">
        <v>2422</v>
      </c>
      <c r="I507" s="7" t="s">
        <v>2423</v>
      </c>
      <c r="J507" s="7" t="s">
        <v>2424</v>
      </c>
      <c r="K507" s="7" t="s">
        <v>2653</v>
      </c>
    </row>
    <row r="508" spans="1:11">
      <c r="A508" s="2" t="s">
        <v>1002</v>
      </c>
      <c r="B508" s="2" t="s">
        <v>1003</v>
      </c>
      <c r="C508" s="2" t="s">
        <v>7</v>
      </c>
      <c r="D508" s="2" t="s">
        <v>8</v>
      </c>
      <c r="E508" s="2">
        <v>10</v>
      </c>
      <c r="F508" s="2">
        <v>10</v>
      </c>
      <c r="G508" s="7" t="s">
        <v>2425</v>
      </c>
      <c r="H508" s="7" t="s">
        <v>2426</v>
      </c>
      <c r="I508" s="7" t="s">
        <v>2427</v>
      </c>
      <c r="J508" s="7" t="s">
        <v>2428</v>
      </c>
      <c r="K508" s="7" t="s">
        <v>2653</v>
      </c>
    </row>
    <row r="509" spans="1:11">
      <c r="A509" s="2" t="s">
        <v>1004</v>
      </c>
      <c r="B509" s="2" t="s">
        <v>1005</v>
      </c>
      <c r="C509" s="2" t="s">
        <v>7</v>
      </c>
      <c r="D509" s="2" t="s">
        <v>8</v>
      </c>
      <c r="E509" s="2">
        <v>10</v>
      </c>
      <c r="F509" s="2">
        <v>10</v>
      </c>
      <c r="G509" s="7" t="s">
        <v>2429</v>
      </c>
      <c r="H509" s="7" t="s">
        <v>2430</v>
      </c>
      <c r="I509" s="7" t="s">
        <v>2431</v>
      </c>
      <c r="J509" s="7"/>
      <c r="K509" s="7" t="s">
        <v>2653</v>
      </c>
    </row>
    <row r="510" spans="1:11">
      <c r="A510" s="2" t="s">
        <v>1006</v>
      </c>
      <c r="B510" s="2" t="s">
        <v>1007</v>
      </c>
      <c r="C510" s="2" t="s">
        <v>7</v>
      </c>
      <c r="D510" s="2" t="s">
        <v>8</v>
      </c>
      <c r="E510" s="2">
        <v>10</v>
      </c>
      <c r="F510" s="2">
        <v>10</v>
      </c>
      <c r="G510" s="7" t="s">
        <v>2432</v>
      </c>
      <c r="H510" s="7" t="s">
        <v>2433</v>
      </c>
      <c r="I510" s="7" t="s">
        <v>2434</v>
      </c>
      <c r="J510" s="7" t="s">
        <v>2435</v>
      </c>
      <c r="K510" s="7" t="s">
        <v>2653</v>
      </c>
    </row>
    <row r="511" spans="1:11">
      <c r="A511" s="2" t="s">
        <v>1008</v>
      </c>
      <c r="B511" s="2" t="s">
        <v>1009</v>
      </c>
      <c r="C511" s="2" t="s">
        <v>7</v>
      </c>
      <c r="D511" s="2" t="s">
        <v>8</v>
      </c>
      <c r="E511" s="2">
        <v>10</v>
      </c>
      <c r="F511" s="2">
        <v>10</v>
      </c>
      <c r="G511" s="7" t="s">
        <v>2436</v>
      </c>
      <c r="H511" s="7" t="s">
        <v>2437</v>
      </c>
      <c r="I511" s="7" t="s">
        <v>2438</v>
      </c>
      <c r="J511" s="7" t="s">
        <v>2439</v>
      </c>
      <c r="K511" s="7" t="s">
        <v>2653</v>
      </c>
    </row>
    <row r="512" spans="1:11">
      <c r="A512" s="2" t="s">
        <v>1010</v>
      </c>
      <c r="B512" s="2" t="s">
        <v>1011</v>
      </c>
      <c r="C512" s="2" t="s">
        <v>7</v>
      </c>
      <c r="D512" s="2" t="s">
        <v>8</v>
      </c>
      <c r="E512" s="2">
        <v>10</v>
      </c>
      <c r="F512" s="2">
        <v>10</v>
      </c>
      <c r="G512" s="7" t="s">
        <v>2440</v>
      </c>
      <c r="H512" s="7" t="s">
        <v>2441</v>
      </c>
      <c r="I512" s="7" t="s">
        <v>2442</v>
      </c>
      <c r="J512" s="7" t="s">
        <v>2443</v>
      </c>
      <c r="K512" s="7" t="s">
        <v>2653</v>
      </c>
    </row>
    <row r="513" spans="1:11">
      <c r="A513" s="2" t="s">
        <v>1012</v>
      </c>
      <c r="B513" s="2" t="s">
        <v>1013</v>
      </c>
      <c r="C513" s="2" t="s">
        <v>7</v>
      </c>
      <c r="D513" s="2" t="s">
        <v>8</v>
      </c>
      <c r="E513" s="2">
        <v>10</v>
      </c>
      <c r="F513" s="2">
        <v>10</v>
      </c>
      <c r="G513" s="7" t="s">
        <v>2444</v>
      </c>
      <c r="H513" s="7" t="s">
        <v>2445</v>
      </c>
      <c r="I513" s="7" t="s">
        <v>2446</v>
      </c>
      <c r="J513" s="7" t="s">
        <v>2447</v>
      </c>
      <c r="K513" s="7" t="s">
        <v>2653</v>
      </c>
    </row>
    <row r="514" spans="1:11">
      <c r="A514" s="2" t="s">
        <v>1014</v>
      </c>
      <c r="B514" s="2" t="s">
        <v>1015</v>
      </c>
      <c r="C514" s="2" t="s">
        <v>7</v>
      </c>
      <c r="D514" s="2" t="s">
        <v>8</v>
      </c>
      <c r="E514" s="2">
        <v>10</v>
      </c>
      <c r="F514" s="2">
        <v>10</v>
      </c>
      <c r="G514" s="7" t="s">
        <v>2448</v>
      </c>
      <c r="H514" s="7" t="s">
        <v>2449</v>
      </c>
      <c r="I514" s="7" t="s">
        <v>2450</v>
      </c>
      <c r="J514" s="7" t="s">
        <v>2451</v>
      </c>
      <c r="K514" s="7" t="s">
        <v>2653</v>
      </c>
    </row>
    <row r="515" spans="1:11">
      <c r="A515" s="2" t="s">
        <v>1016</v>
      </c>
      <c r="B515" s="2" t="s">
        <v>1017</v>
      </c>
      <c r="C515" s="2" t="s">
        <v>7</v>
      </c>
      <c r="D515" s="2" t="s">
        <v>8</v>
      </c>
      <c r="E515" s="2">
        <v>10</v>
      </c>
      <c r="F515" s="2">
        <v>10</v>
      </c>
      <c r="G515" s="7" t="s">
        <v>2452</v>
      </c>
      <c r="H515" s="7" t="s">
        <v>2453</v>
      </c>
      <c r="I515" s="7" t="s">
        <v>2454</v>
      </c>
      <c r="J515" s="7" t="s">
        <v>2455</v>
      </c>
      <c r="K515" s="7" t="s">
        <v>2653</v>
      </c>
    </row>
    <row r="516" spans="1:11">
      <c r="A516" s="2" t="s">
        <v>1018</v>
      </c>
      <c r="B516" s="2" t="s">
        <v>1019</v>
      </c>
      <c r="C516" s="2" t="s">
        <v>7</v>
      </c>
      <c r="D516" s="2" t="s">
        <v>8</v>
      </c>
      <c r="E516" s="2">
        <v>10</v>
      </c>
      <c r="F516" s="2">
        <v>10</v>
      </c>
      <c r="G516" s="7" t="s">
        <v>1304</v>
      </c>
      <c r="H516" s="7" t="s">
        <v>2456</v>
      </c>
      <c r="I516" s="7" t="s">
        <v>2457</v>
      </c>
      <c r="J516" s="7" t="s">
        <v>2458</v>
      </c>
      <c r="K516" s="7" t="s">
        <v>2653</v>
      </c>
    </row>
    <row r="517" spans="1:11">
      <c r="A517" s="2" t="s">
        <v>1020</v>
      </c>
      <c r="B517" s="2" t="s">
        <v>1021</v>
      </c>
      <c r="C517" s="2" t="s">
        <v>7</v>
      </c>
      <c r="D517" s="2" t="s">
        <v>8</v>
      </c>
      <c r="E517" s="2">
        <v>10</v>
      </c>
      <c r="F517" s="2">
        <v>10</v>
      </c>
      <c r="G517" s="7" t="s">
        <v>2459</v>
      </c>
      <c r="H517" s="7" t="s">
        <v>2460</v>
      </c>
      <c r="I517" s="7" t="s">
        <v>2461</v>
      </c>
      <c r="J517" s="7" t="s">
        <v>2462</v>
      </c>
      <c r="K517" s="7" t="s">
        <v>2653</v>
      </c>
    </row>
    <row r="518" spans="1:11">
      <c r="A518" s="2" t="s">
        <v>1022</v>
      </c>
      <c r="B518" s="2" t="s">
        <v>1023</v>
      </c>
      <c r="C518" s="2" t="s">
        <v>7</v>
      </c>
      <c r="D518" s="2" t="s">
        <v>8</v>
      </c>
      <c r="E518" s="2">
        <v>10</v>
      </c>
      <c r="F518" s="2">
        <v>10</v>
      </c>
      <c r="G518" s="7" t="s">
        <v>2463</v>
      </c>
      <c r="H518" s="7" t="s">
        <v>2464</v>
      </c>
      <c r="I518" s="7" t="s">
        <v>2465</v>
      </c>
      <c r="J518" s="7" t="s">
        <v>2466</v>
      </c>
      <c r="K518" s="7" t="s">
        <v>2653</v>
      </c>
    </row>
    <row r="519" spans="1:11">
      <c r="A519" s="2" t="s">
        <v>1024</v>
      </c>
      <c r="B519" s="2" t="s">
        <v>1025</v>
      </c>
      <c r="C519" s="2" t="s">
        <v>7</v>
      </c>
      <c r="D519" s="2" t="s">
        <v>8</v>
      </c>
      <c r="E519" s="2">
        <v>10</v>
      </c>
      <c r="F519" s="2">
        <v>10</v>
      </c>
      <c r="G519" s="7" t="s">
        <v>1214</v>
      </c>
      <c r="H519" s="7" t="s">
        <v>2467</v>
      </c>
      <c r="I519" s="7" t="s">
        <v>2468</v>
      </c>
      <c r="J519" s="7" t="s">
        <v>2469</v>
      </c>
      <c r="K519" s="7" t="s">
        <v>2653</v>
      </c>
    </row>
    <row r="520" spans="1:11">
      <c r="A520" s="2" t="s">
        <v>1026</v>
      </c>
      <c r="B520" s="2" t="s">
        <v>511</v>
      </c>
      <c r="C520" s="2" t="s">
        <v>7</v>
      </c>
      <c r="D520" s="2" t="s">
        <v>8</v>
      </c>
      <c r="E520" s="2">
        <v>10</v>
      </c>
      <c r="F520" s="2">
        <v>10</v>
      </c>
      <c r="G520" s="7" t="s">
        <v>2470</v>
      </c>
      <c r="H520" s="7" t="s">
        <v>2471</v>
      </c>
      <c r="I520" s="7" t="s">
        <v>2472</v>
      </c>
      <c r="J520" s="7"/>
      <c r="K520" s="7" t="s">
        <v>2653</v>
      </c>
    </row>
    <row r="521" spans="1:11">
      <c r="A521" s="2" t="s">
        <v>1027</v>
      </c>
      <c r="B521" s="2" t="s">
        <v>1028</v>
      </c>
      <c r="C521" s="2" t="s">
        <v>7</v>
      </c>
      <c r="D521" s="2" t="s">
        <v>8</v>
      </c>
      <c r="E521" s="2">
        <v>10</v>
      </c>
      <c r="F521" s="2">
        <v>10</v>
      </c>
      <c r="G521" s="7" t="s">
        <v>1637</v>
      </c>
      <c r="H521" s="7" t="s">
        <v>2473</v>
      </c>
      <c r="I521" s="7" t="s">
        <v>2474</v>
      </c>
      <c r="J521" s="7" t="s">
        <v>2475</v>
      </c>
      <c r="K521" s="7" t="s">
        <v>2653</v>
      </c>
    </row>
    <row r="522" spans="1:11">
      <c r="A522" s="2" t="s">
        <v>1029</v>
      </c>
      <c r="B522" s="2" t="s">
        <v>1030</v>
      </c>
      <c r="C522" s="2" t="s">
        <v>7</v>
      </c>
      <c r="D522" s="2" t="s">
        <v>8</v>
      </c>
      <c r="E522" s="2">
        <v>10</v>
      </c>
      <c r="F522" s="2">
        <v>10</v>
      </c>
      <c r="G522" s="7"/>
      <c r="H522" s="7" t="s">
        <v>2476</v>
      </c>
      <c r="I522" s="7" t="s">
        <v>2477</v>
      </c>
      <c r="J522" s="7" t="s">
        <v>2478</v>
      </c>
      <c r="K522" s="7" t="s">
        <v>2653</v>
      </c>
    </row>
    <row r="523" spans="1:11">
      <c r="A523" s="2" t="s">
        <v>1031</v>
      </c>
      <c r="B523" s="2" t="s">
        <v>1032</v>
      </c>
      <c r="C523" s="2" t="s">
        <v>7</v>
      </c>
      <c r="D523" s="2" t="s">
        <v>8</v>
      </c>
      <c r="E523" s="2">
        <v>10</v>
      </c>
      <c r="F523" s="2">
        <v>10</v>
      </c>
      <c r="G523" s="7" t="s">
        <v>2479</v>
      </c>
      <c r="H523" s="7" t="s">
        <v>2480</v>
      </c>
      <c r="I523" s="7" t="s">
        <v>2481</v>
      </c>
      <c r="J523" s="7" t="s">
        <v>2482</v>
      </c>
      <c r="K523" s="7" t="s">
        <v>2653</v>
      </c>
    </row>
    <row r="524" spans="1:11">
      <c r="A524" s="2" t="s">
        <v>1033</v>
      </c>
      <c r="B524" s="2" t="s">
        <v>1034</v>
      </c>
      <c r="C524" s="2" t="s">
        <v>7</v>
      </c>
      <c r="D524" s="2" t="s">
        <v>8</v>
      </c>
      <c r="E524" s="2">
        <v>10</v>
      </c>
      <c r="F524" s="2">
        <v>10</v>
      </c>
      <c r="G524" s="7" t="s">
        <v>2483</v>
      </c>
      <c r="H524" s="7" t="s">
        <v>2484</v>
      </c>
      <c r="I524" s="7" t="s">
        <v>2485</v>
      </c>
      <c r="J524" s="7" t="s">
        <v>2486</v>
      </c>
      <c r="K524" s="7" t="s">
        <v>2653</v>
      </c>
    </row>
    <row r="525" spans="1:11">
      <c r="A525" s="2" t="s">
        <v>1035</v>
      </c>
      <c r="B525" s="2" t="s">
        <v>1036</v>
      </c>
      <c r="C525" s="2" t="s">
        <v>7</v>
      </c>
      <c r="D525" s="2" t="s">
        <v>8</v>
      </c>
      <c r="E525" s="2">
        <v>10</v>
      </c>
      <c r="F525" s="2">
        <v>10</v>
      </c>
      <c r="G525" s="7" t="s">
        <v>2487</v>
      </c>
      <c r="H525" s="7" t="s">
        <v>2488</v>
      </c>
      <c r="I525" s="7" t="s">
        <v>2489</v>
      </c>
      <c r="J525" s="7" t="s">
        <v>2490</v>
      </c>
      <c r="K525" s="7" t="s">
        <v>2653</v>
      </c>
    </row>
    <row r="526" spans="1:11">
      <c r="A526" s="2" t="s">
        <v>1037</v>
      </c>
      <c r="B526" s="2" t="s">
        <v>1038</v>
      </c>
      <c r="C526" s="2" t="s">
        <v>7</v>
      </c>
      <c r="D526" s="2" t="s">
        <v>8</v>
      </c>
      <c r="E526" s="2">
        <v>10</v>
      </c>
      <c r="F526" s="2">
        <v>10</v>
      </c>
      <c r="G526" s="7" t="s">
        <v>2491</v>
      </c>
      <c r="H526" s="7" t="s">
        <v>2492</v>
      </c>
      <c r="I526" s="7" t="s">
        <v>2493</v>
      </c>
      <c r="J526" s="7" t="s">
        <v>2494</v>
      </c>
      <c r="K526" s="7" t="s">
        <v>2653</v>
      </c>
    </row>
    <row r="527" spans="1:11">
      <c r="A527" s="2" t="s">
        <v>1039</v>
      </c>
      <c r="B527" s="2" t="s">
        <v>1040</v>
      </c>
      <c r="C527" s="2" t="s">
        <v>7</v>
      </c>
      <c r="D527" s="2" t="s">
        <v>8</v>
      </c>
      <c r="E527" s="2">
        <v>10</v>
      </c>
      <c r="F527" s="2">
        <v>10</v>
      </c>
      <c r="G527" s="7" t="s">
        <v>2495</v>
      </c>
      <c r="H527" s="7" t="s">
        <v>2496</v>
      </c>
      <c r="I527" s="7" t="s">
        <v>2497</v>
      </c>
      <c r="J527" s="7" t="s">
        <v>2498</v>
      </c>
      <c r="K527" s="7" t="s">
        <v>2653</v>
      </c>
    </row>
    <row r="528" spans="1:11">
      <c r="A528" s="2" t="s">
        <v>1041</v>
      </c>
      <c r="B528" s="2" t="s">
        <v>1042</v>
      </c>
      <c r="C528" s="2" t="s">
        <v>7</v>
      </c>
      <c r="D528" s="2" t="s">
        <v>8</v>
      </c>
      <c r="E528" s="2">
        <v>10</v>
      </c>
      <c r="F528" s="2">
        <v>10</v>
      </c>
      <c r="G528" s="7" t="s">
        <v>2499</v>
      </c>
      <c r="H528" s="7" t="s">
        <v>2500</v>
      </c>
      <c r="I528" s="7" t="s">
        <v>2501</v>
      </c>
      <c r="J528" s="7" t="s">
        <v>2502</v>
      </c>
      <c r="K528" s="7" t="s">
        <v>2653</v>
      </c>
    </row>
    <row r="529" spans="1:11">
      <c r="A529" s="2" t="s">
        <v>1043</v>
      </c>
      <c r="B529" s="2" t="s">
        <v>1044</v>
      </c>
      <c r="C529" s="2" t="s">
        <v>7</v>
      </c>
      <c r="D529" s="2" t="s">
        <v>8</v>
      </c>
      <c r="E529" s="2">
        <v>10</v>
      </c>
      <c r="F529" s="2">
        <v>10</v>
      </c>
      <c r="G529" s="7" t="s">
        <v>2503</v>
      </c>
      <c r="H529" s="7" t="s">
        <v>2504</v>
      </c>
      <c r="I529" s="7" t="s">
        <v>2505</v>
      </c>
      <c r="J529" s="7" t="s">
        <v>2506</v>
      </c>
      <c r="K529" s="7" t="s">
        <v>2653</v>
      </c>
    </row>
    <row r="530" spans="1:11">
      <c r="A530" s="2" t="s">
        <v>1045</v>
      </c>
      <c r="B530" s="2" t="s">
        <v>1046</v>
      </c>
      <c r="C530" s="2" t="s">
        <v>7</v>
      </c>
      <c r="D530" s="2" t="s">
        <v>8</v>
      </c>
      <c r="E530" s="2">
        <v>10</v>
      </c>
      <c r="F530" s="2">
        <v>10</v>
      </c>
      <c r="G530" s="7" t="s">
        <v>2507</v>
      </c>
      <c r="H530" s="7" t="s">
        <v>2508</v>
      </c>
      <c r="I530" s="7" t="s">
        <v>2509</v>
      </c>
      <c r="J530" s="7" t="s">
        <v>2510</v>
      </c>
      <c r="K530" s="7" t="s">
        <v>2653</v>
      </c>
    </row>
    <row r="531" spans="1:11">
      <c r="A531" s="2" t="s">
        <v>1047</v>
      </c>
      <c r="B531" s="2" t="s">
        <v>1048</v>
      </c>
      <c r="C531" s="2" t="s">
        <v>7</v>
      </c>
      <c r="D531" s="2" t="s">
        <v>8</v>
      </c>
      <c r="E531" s="2">
        <v>10</v>
      </c>
      <c r="F531" s="2">
        <v>10</v>
      </c>
      <c r="G531" s="7" t="s">
        <v>2511</v>
      </c>
      <c r="H531" s="7" t="s">
        <v>2512</v>
      </c>
      <c r="I531" s="7" t="s">
        <v>2513</v>
      </c>
      <c r="J531" s="7" t="s">
        <v>2514</v>
      </c>
      <c r="K531" s="7" t="s">
        <v>2653</v>
      </c>
    </row>
    <row r="532" spans="1:11">
      <c r="A532" s="2" t="s">
        <v>1049</v>
      </c>
      <c r="B532" s="2" t="s">
        <v>1050</v>
      </c>
      <c r="C532" s="2" t="s">
        <v>7</v>
      </c>
      <c r="D532" s="2" t="s">
        <v>8</v>
      </c>
      <c r="E532" s="2">
        <v>10</v>
      </c>
      <c r="F532" s="2">
        <v>10</v>
      </c>
      <c r="G532" s="7" t="s">
        <v>1538</v>
      </c>
      <c r="H532" s="7" t="s">
        <v>2515</v>
      </c>
      <c r="I532" s="7" t="s">
        <v>2516</v>
      </c>
      <c r="J532" s="7" t="s">
        <v>2517</v>
      </c>
      <c r="K532" s="7" t="s">
        <v>2653</v>
      </c>
    </row>
    <row r="533" spans="1:11">
      <c r="A533" s="2" t="s">
        <v>1051</v>
      </c>
      <c r="B533" s="2" t="s">
        <v>1052</v>
      </c>
      <c r="C533" s="2" t="s">
        <v>7</v>
      </c>
      <c r="D533" s="2" t="s">
        <v>8</v>
      </c>
      <c r="E533" s="2">
        <v>120</v>
      </c>
      <c r="F533" s="2">
        <v>120</v>
      </c>
      <c r="G533" s="7" t="s">
        <v>1538</v>
      </c>
      <c r="H533" s="7" t="s">
        <v>2518</v>
      </c>
      <c r="I533" s="7" t="s">
        <v>2519</v>
      </c>
      <c r="J533" s="7" t="s">
        <v>2520</v>
      </c>
      <c r="K533" s="7" t="s">
        <v>2653</v>
      </c>
    </row>
    <row r="534" spans="1:11">
      <c r="A534" s="2" t="s">
        <v>1053</v>
      </c>
      <c r="B534" s="2" t="s">
        <v>1054</v>
      </c>
      <c r="C534" s="2" t="s">
        <v>7</v>
      </c>
      <c r="D534" s="2" t="s">
        <v>8</v>
      </c>
      <c r="E534" s="2">
        <v>10</v>
      </c>
      <c r="F534" s="2">
        <v>10</v>
      </c>
      <c r="G534" s="7" t="s">
        <v>2521</v>
      </c>
      <c r="H534" s="7" t="s">
        <v>2522</v>
      </c>
      <c r="I534" s="7" t="s">
        <v>2523</v>
      </c>
      <c r="J534" s="7"/>
      <c r="K534" s="7" t="s">
        <v>2653</v>
      </c>
    </row>
    <row r="535" spans="1:11">
      <c r="A535" s="2" t="s">
        <v>1055</v>
      </c>
      <c r="B535" s="2" t="s">
        <v>1056</v>
      </c>
      <c r="C535" s="2" t="s">
        <v>7</v>
      </c>
      <c r="D535" s="2" t="s">
        <v>8</v>
      </c>
      <c r="E535" s="2">
        <v>10</v>
      </c>
      <c r="F535" s="2">
        <v>10</v>
      </c>
      <c r="G535" s="7" t="s">
        <v>2524</v>
      </c>
      <c r="H535" s="7" t="s">
        <v>2525</v>
      </c>
      <c r="I535" s="7" t="s">
        <v>2526</v>
      </c>
      <c r="J535" s="7" t="s">
        <v>2527</v>
      </c>
      <c r="K535" s="7" t="s">
        <v>2653</v>
      </c>
    </row>
    <row r="536" spans="1:11">
      <c r="A536" s="2" t="s">
        <v>1057</v>
      </c>
      <c r="B536" s="2" t="s">
        <v>1058</v>
      </c>
      <c r="C536" s="2" t="s">
        <v>7</v>
      </c>
      <c r="D536" s="2" t="s">
        <v>8</v>
      </c>
      <c r="E536" s="2">
        <v>10</v>
      </c>
      <c r="F536" s="2">
        <v>10</v>
      </c>
      <c r="G536" s="7" t="s">
        <v>2528</v>
      </c>
      <c r="H536" s="7" t="s">
        <v>2529</v>
      </c>
      <c r="I536" s="7" t="s">
        <v>2530</v>
      </c>
      <c r="J536" s="7"/>
      <c r="K536" s="7" t="s">
        <v>2653</v>
      </c>
    </row>
    <row r="537" spans="1:11">
      <c r="A537" s="2" t="s">
        <v>1059</v>
      </c>
      <c r="B537" s="2" t="s">
        <v>1060</v>
      </c>
      <c r="C537" s="2" t="s">
        <v>7</v>
      </c>
      <c r="D537" s="2" t="s">
        <v>8</v>
      </c>
      <c r="E537" s="2">
        <v>10</v>
      </c>
      <c r="F537" s="2">
        <v>10</v>
      </c>
      <c r="G537" s="7" t="s">
        <v>2531</v>
      </c>
      <c r="H537" s="7" t="s">
        <v>2532</v>
      </c>
      <c r="I537" s="7" t="s">
        <v>2533</v>
      </c>
      <c r="J537" s="7"/>
      <c r="K537" s="7" t="s">
        <v>2653</v>
      </c>
    </row>
    <row r="538" spans="1:11">
      <c r="A538" s="2" t="s">
        <v>1061</v>
      </c>
      <c r="B538" s="2" t="s">
        <v>1062</v>
      </c>
      <c r="C538" s="2" t="s">
        <v>7</v>
      </c>
      <c r="D538" s="2" t="s">
        <v>8</v>
      </c>
      <c r="E538" s="2">
        <v>10</v>
      </c>
      <c r="F538" s="2">
        <v>10</v>
      </c>
      <c r="G538" s="7" t="s">
        <v>2534</v>
      </c>
      <c r="H538" s="7" t="s">
        <v>2535</v>
      </c>
      <c r="I538" s="7" t="s">
        <v>2536</v>
      </c>
      <c r="J538" s="7"/>
      <c r="K538" s="7" t="s">
        <v>2653</v>
      </c>
    </row>
    <row r="539" spans="1:11">
      <c r="A539" s="2" t="s">
        <v>1063</v>
      </c>
      <c r="B539" s="2" t="s">
        <v>1064</v>
      </c>
      <c r="C539" s="2" t="s">
        <v>7</v>
      </c>
      <c r="D539" s="2" t="s">
        <v>8</v>
      </c>
      <c r="E539" s="2">
        <v>10</v>
      </c>
      <c r="F539" s="2">
        <v>10</v>
      </c>
      <c r="G539" s="7"/>
      <c r="H539" s="7"/>
      <c r="I539" s="7"/>
      <c r="J539" s="7" t="s">
        <v>2537</v>
      </c>
      <c r="K539" s="7" t="s">
        <v>2653</v>
      </c>
    </row>
    <row r="540" spans="1:11">
      <c r="A540" s="2" t="s">
        <v>1065</v>
      </c>
      <c r="B540" s="2" t="s">
        <v>1066</v>
      </c>
      <c r="C540" s="2" t="s">
        <v>7</v>
      </c>
      <c r="D540" s="2" t="s">
        <v>8</v>
      </c>
      <c r="E540" s="2">
        <v>10</v>
      </c>
      <c r="F540" s="2">
        <v>10</v>
      </c>
      <c r="G540" s="7"/>
      <c r="H540" s="7"/>
      <c r="I540" s="7"/>
      <c r="J540" s="7"/>
      <c r="K540" s="7" t="s">
        <v>2653</v>
      </c>
    </row>
    <row r="541" spans="1:11">
      <c r="A541" s="2" t="s">
        <v>1067</v>
      </c>
      <c r="B541" s="2" t="s">
        <v>1068</v>
      </c>
      <c r="C541" s="2" t="s">
        <v>7</v>
      </c>
      <c r="D541" s="2" t="s">
        <v>8</v>
      </c>
      <c r="E541" s="2">
        <v>1</v>
      </c>
      <c r="F541" s="2">
        <v>1</v>
      </c>
      <c r="G541" s="7"/>
      <c r="H541" s="7"/>
      <c r="I541" s="7"/>
      <c r="J541" s="7" t="s">
        <v>2538</v>
      </c>
      <c r="K541" s="7" t="s">
        <v>2653</v>
      </c>
    </row>
    <row r="542" spans="1:11">
      <c r="A542" s="2" t="s">
        <v>1069</v>
      </c>
      <c r="B542" s="2" t="s">
        <v>1070</v>
      </c>
      <c r="C542" s="2" t="s">
        <v>7</v>
      </c>
      <c r="D542" s="2" t="s">
        <v>8</v>
      </c>
      <c r="E542" s="2">
        <v>1</v>
      </c>
      <c r="F542" s="2">
        <v>1</v>
      </c>
      <c r="G542" s="7"/>
      <c r="H542" s="7"/>
      <c r="I542" s="7"/>
      <c r="J542" s="7" t="s">
        <v>2539</v>
      </c>
      <c r="K542" s="7" t="s">
        <v>2653</v>
      </c>
    </row>
    <row r="543" spans="1:11">
      <c r="A543" s="2" t="s">
        <v>1071</v>
      </c>
      <c r="B543" s="2" t="s">
        <v>1072</v>
      </c>
      <c r="C543" s="2" t="s">
        <v>7</v>
      </c>
      <c r="D543" s="2" t="s">
        <v>8</v>
      </c>
      <c r="E543" s="2">
        <v>10</v>
      </c>
      <c r="F543" s="2">
        <v>10</v>
      </c>
      <c r="G543" s="7"/>
      <c r="H543" s="7"/>
      <c r="I543" s="7"/>
      <c r="J543" s="7"/>
      <c r="K543" s="7" t="s">
        <v>2653</v>
      </c>
    </row>
    <row r="544" spans="1:11">
      <c r="A544" s="2" t="s">
        <v>1073</v>
      </c>
      <c r="B544" s="2" t="s">
        <v>1074</v>
      </c>
      <c r="C544" s="2" t="s">
        <v>7</v>
      </c>
      <c r="D544" s="2" t="s">
        <v>8</v>
      </c>
      <c r="E544" s="2">
        <v>10</v>
      </c>
      <c r="F544" s="2">
        <v>10</v>
      </c>
      <c r="G544" s="7"/>
      <c r="H544" s="7"/>
      <c r="I544" s="7"/>
      <c r="J544" s="7"/>
      <c r="K544" s="7" t="s">
        <v>2653</v>
      </c>
    </row>
    <row r="545" spans="1:11">
      <c r="A545" s="2" t="s">
        <v>1075</v>
      </c>
      <c r="B545" s="2" t="s">
        <v>1076</v>
      </c>
      <c r="C545" s="2" t="s">
        <v>7</v>
      </c>
      <c r="D545" s="2" t="s">
        <v>8</v>
      </c>
      <c r="E545" s="2">
        <v>10</v>
      </c>
      <c r="F545" s="2">
        <v>10</v>
      </c>
      <c r="G545" s="7"/>
      <c r="H545" s="7"/>
      <c r="I545" s="7"/>
      <c r="J545" s="7"/>
      <c r="K545" s="7" t="s">
        <v>2653</v>
      </c>
    </row>
    <row r="546" spans="1:11">
      <c r="A546" s="2" t="s">
        <v>1077</v>
      </c>
      <c r="B546" s="2" t="s">
        <v>1078</v>
      </c>
      <c r="C546" s="2" t="s">
        <v>7</v>
      </c>
      <c r="D546" s="2" t="s">
        <v>8</v>
      </c>
      <c r="E546" s="2">
        <v>1</v>
      </c>
      <c r="F546" s="2">
        <v>1</v>
      </c>
      <c r="G546" s="7"/>
      <c r="H546" s="7"/>
      <c r="I546" s="7"/>
      <c r="J546" s="7"/>
      <c r="K546" s="7" t="s">
        <v>2653</v>
      </c>
    </row>
    <row r="547" spans="1:11">
      <c r="A547" s="2" t="s">
        <v>1079</v>
      </c>
      <c r="B547" s="2" t="s">
        <v>1080</v>
      </c>
      <c r="C547" s="2" t="s">
        <v>7</v>
      </c>
      <c r="D547" s="2" t="s">
        <v>8</v>
      </c>
      <c r="E547" s="2">
        <v>10</v>
      </c>
      <c r="F547" s="2">
        <v>10</v>
      </c>
      <c r="G547" s="7"/>
      <c r="H547" s="7"/>
      <c r="I547" s="7"/>
      <c r="J547" s="7"/>
      <c r="K547" s="7" t="s">
        <v>2653</v>
      </c>
    </row>
    <row r="548" spans="1:11">
      <c r="A548" s="2" t="s">
        <v>1081</v>
      </c>
      <c r="B548" s="2" t="s">
        <v>1082</v>
      </c>
      <c r="C548" s="2" t="s">
        <v>7</v>
      </c>
      <c r="D548" s="2" t="s">
        <v>8</v>
      </c>
      <c r="E548" s="2">
        <v>4</v>
      </c>
      <c r="F548" s="2">
        <v>4</v>
      </c>
      <c r="G548" s="7" t="s">
        <v>2540</v>
      </c>
      <c r="H548" s="7" t="s">
        <v>2541</v>
      </c>
      <c r="I548" s="7" t="s">
        <v>2542</v>
      </c>
      <c r="J548" s="7"/>
      <c r="K548" s="7" t="s">
        <v>2653</v>
      </c>
    </row>
    <row r="549" spans="1:11">
      <c r="A549" s="2" t="s">
        <v>1083</v>
      </c>
      <c r="B549" s="2" t="s">
        <v>1084</v>
      </c>
      <c r="C549" s="2" t="s">
        <v>7</v>
      </c>
      <c r="D549" s="2" t="s">
        <v>8</v>
      </c>
      <c r="E549" s="2">
        <v>4</v>
      </c>
      <c r="F549" s="2">
        <v>4</v>
      </c>
      <c r="G549" s="7" t="s">
        <v>2543</v>
      </c>
      <c r="H549" s="7" t="s">
        <v>2544</v>
      </c>
      <c r="I549" s="7" t="s">
        <v>2545</v>
      </c>
      <c r="J549" s="7"/>
      <c r="K549" s="7" t="s">
        <v>2653</v>
      </c>
    </row>
    <row r="550" spans="1:11">
      <c r="A550" s="2" t="s">
        <v>1085</v>
      </c>
      <c r="B550" s="2" t="s">
        <v>1086</v>
      </c>
      <c r="C550" s="2" t="s">
        <v>7</v>
      </c>
      <c r="D550" s="2" t="s">
        <v>8</v>
      </c>
      <c r="E550" s="2">
        <v>10</v>
      </c>
      <c r="F550" s="2">
        <v>10</v>
      </c>
      <c r="G550" s="7"/>
      <c r="H550" s="7"/>
      <c r="I550" s="7"/>
      <c r="J550" s="7"/>
      <c r="K550" s="7" t="s">
        <v>2653</v>
      </c>
    </row>
    <row r="551" spans="1:11">
      <c r="A551" s="2" t="s">
        <v>1087</v>
      </c>
      <c r="B551" s="2" t="s">
        <v>1088</v>
      </c>
      <c r="C551" s="2" t="s">
        <v>7</v>
      </c>
      <c r="D551" s="2" t="s">
        <v>8</v>
      </c>
      <c r="E551" s="2">
        <v>10</v>
      </c>
      <c r="F551" s="2">
        <v>10</v>
      </c>
      <c r="G551" s="7"/>
      <c r="H551" s="7"/>
      <c r="I551" s="7"/>
      <c r="J551" s="7"/>
      <c r="K551" s="7" t="s">
        <v>2653</v>
      </c>
    </row>
    <row r="552" spans="1:11">
      <c r="A552" s="2" t="s">
        <v>1089</v>
      </c>
      <c r="B552" s="2" t="s">
        <v>1090</v>
      </c>
      <c r="C552" s="2" t="s">
        <v>7</v>
      </c>
      <c r="D552" s="2" t="s">
        <v>8</v>
      </c>
      <c r="E552" s="2">
        <v>10</v>
      </c>
      <c r="F552" s="2">
        <v>10</v>
      </c>
      <c r="G552" s="7"/>
      <c r="H552" s="7"/>
      <c r="I552" s="7"/>
      <c r="J552" s="7"/>
      <c r="K552" s="7" t="s">
        <v>2653</v>
      </c>
    </row>
    <row r="553" spans="1:11">
      <c r="A553" s="2" t="s">
        <v>1091</v>
      </c>
      <c r="B553" s="2" t="s">
        <v>1092</v>
      </c>
      <c r="C553" s="2" t="s">
        <v>7</v>
      </c>
      <c r="D553" s="2" t="s">
        <v>8</v>
      </c>
      <c r="E553" s="2">
        <v>10</v>
      </c>
      <c r="F553" s="2">
        <v>10</v>
      </c>
      <c r="G553" s="7" t="s">
        <v>2546</v>
      </c>
      <c r="H553" s="7" t="s">
        <v>2547</v>
      </c>
      <c r="I553" s="7" t="s">
        <v>2548</v>
      </c>
      <c r="J553" s="7"/>
      <c r="K553" s="7" t="s">
        <v>2653</v>
      </c>
    </row>
    <row r="554" spans="1:11">
      <c r="A554" s="2" t="s">
        <v>1093</v>
      </c>
      <c r="B554" s="2" t="s">
        <v>1094</v>
      </c>
      <c r="C554" s="2" t="s">
        <v>7</v>
      </c>
      <c r="D554" s="2" t="s">
        <v>8</v>
      </c>
      <c r="E554" s="2">
        <v>10</v>
      </c>
      <c r="F554" s="2">
        <v>10</v>
      </c>
      <c r="G554" s="7" t="s">
        <v>2549</v>
      </c>
      <c r="H554" s="7" t="s">
        <v>2550</v>
      </c>
      <c r="I554" s="7" t="s">
        <v>2551</v>
      </c>
      <c r="J554" s="7" t="s">
        <v>2552</v>
      </c>
      <c r="K554" s="7" t="s">
        <v>2653</v>
      </c>
    </row>
    <row r="555" spans="1:11">
      <c r="A555" s="2" t="s">
        <v>1095</v>
      </c>
      <c r="B555" s="2" t="s">
        <v>1096</v>
      </c>
      <c r="C555" s="2" t="s">
        <v>7</v>
      </c>
      <c r="D555" s="2" t="s">
        <v>8</v>
      </c>
      <c r="E555" s="2">
        <v>10</v>
      </c>
      <c r="F555" s="2">
        <v>10</v>
      </c>
      <c r="G555" s="7" t="s">
        <v>2553</v>
      </c>
      <c r="H555" s="7" t="s">
        <v>2554</v>
      </c>
      <c r="I555" s="7" t="s">
        <v>2555</v>
      </c>
      <c r="J555" s="7" t="s">
        <v>2556</v>
      </c>
      <c r="K555" s="7" t="s">
        <v>2653</v>
      </c>
    </row>
    <row r="556" spans="1:11">
      <c r="A556" s="2" t="s">
        <v>1097</v>
      </c>
      <c r="B556" s="2" t="s">
        <v>1098</v>
      </c>
      <c r="C556" s="2" t="s">
        <v>7</v>
      </c>
      <c r="D556" s="2" t="s">
        <v>8</v>
      </c>
      <c r="E556" s="2">
        <v>10</v>
      </c>
      <c r="F556" s="2">
        <v>10</v>
      </c>
      <c r="G556" s="7" t="s">
        <v>2557</v>
      </c>
      <c r="H556" s="7" t="s">
        <v>2558</v>
      </c>
      <c r="I556" s="7" t="s">
        <v>2559</v>
      </c>
      <c r="J556" s="7"/>
      <c r="K556" s="7" t="s">
        <v>2653</v>
      </c>
    </row>
    <row r="557" spans="1:11">
      <c r="A557" s="2" t="s">
        <v>1099</v>
      </c>
      <c r="B557" s="2" t="s">
        <v>1100</v>
      </c>
      <c r="C557" s="2" t="s">
        <v>7</v>
      </c>
      <c r="D557" s="2" t="s">
        <v>8</v>
      </c>
      <c r="E557" s="2">
        <v>10</v>
      </c>
      <c r="F557" s="2">
        <v>10</v>
      </c>
      <c r="G557" s="7" t="s">
        <v>2560</v>
      </c>
      <c r="H557" s="7" t="s">
        <v>2561</v>
      </c>
      <c r="I557" s="7" t="s">
        <v>2562</v>
      </c>
      <c r="J557" s="7" t="s">
        <v>2563</v>
      </c>
      <c r="K557" s="7" t="s">
        <v>2653</v>
      </c>
    </row>
    <row r="558" spans="1:11">
      <c r="A558" s="2" t="s">
        <v>1101</v>
      </c>
      <c r="B558" s="2" t="s">
        <v>1102</v>
      </c>
      <c r="C558" s="2" t="s">
        <v>7</v>
      </c>
      <c r="D558" s="2" t="s">
        <v>8</v>
      </c>
      <c r="E558" s="2">
        <v>10</v>
      </c>
      <c r="F558" s="2">
        <v>10</v>
      </c>
      <c r="G558" s="7" t="s">
        <v>2564</v>
      </c>
      <c r="H558" s="7" t="s">
        <v>2565</v>
      </c>
      <c r="I558" s="7" t="s">
        <v>2566</v>
      </c>
      <c r="J558" s="7" t="s">
        <v>2567</v>
      </c>
      <c r="K558" s="7" t="s">
        <v>2653</v>
      </c>
    </row>
    <row r="559" spans="1:11">
      <c r="A559" s="2" t="s">
        <v>1103</v>
      </c>
      <c r="B559" s="2" t="s">
        <v>1104</v>
      </c>
      <c r="C559" s="2" t="s">
        <v>7</v>
      </c>
      <c r="D559" s="2" t="s">
        <v>8</v>
      </c>
      <c r="E559" s="2">
        <v>10</v>
      </c>
      <c r="F559" s="2">
        <v>10</v>
      </c>
      <c r="G559" s="7" t="s">
        <v>2568</v>
      </c>
      <c r="H559" s="7" t="s">
        <v>2569</v>
      </c>
      <c r="I559" s="7" t="s">
        <v>2570</v>
      </c>
      <c r="J559" s="7" t="s">
        <v>2571</v>
      </c>
      <c r="K559" s="7" t="s">
        <v>2653</v>
      </c>
    </row>
    <row r="560" spans="1:11">
      <c r="A560" s="2" t="s">
        <v>1105</v>
      </c>
      <c r="B560" s="2" t="s">
        <v>1106</v>
      </c>
      <c r="C560" s="2" t="s">
        <v>7</v>
      </c>
      <c r="D560" s="2" t="s">
        <v>8</v>
      </c>
      <c r="E560" s="2">
        <v>10</v>
      </c>
      <c r="F560" s="2">
        <v>10</v>
      </c>
      <c r="G560" s="7" t="s">
        <v>1214</v>
      </c>
      <c r="H560" s="7" t="s">
        <v>2572</v>
      </c>
      <c r="I560" s="7" t="s">
        <v>2573</v>
      </c>
      <c r="J560" s="7" t="s">
        <v>2574</v>
      </c>
      <c r="K560" s="7" t="s">
        <v>2653</v>
      </c>
    </row>
    <row r="561" spans="1:11">
      <c r="A561" s="2" t="s">
        <v>1107</v>
      </c>
      <c r="B561" s="2" t="s">
        <v>1108</v>
      </c>
      <c r="C561" s="2" t="s">
        <v>7</v>
      </c>
      <c r="D561" s="2" t="s">
        <v>8</v>
      </c>
      <c r="E561" s="2">
        <v>10</v>
      </c>
      <c r="F561" s="2">
        <v>10</v>
      </c>
      <c r="G561" s="7" t="s">
        <v>2575</v>
      </c>
      <c r="H561" s="7" t="s">
        <v>2576</v>
      </c>
      <c r="I561" s="7" t="s">
        <v>2577</v>
      </c>
      <c r="J561" s="7" t="s">
        <v>2578</v>
      </c>
      <c r="K561" s="7" t="s">
        <v>2653</v>
      </c>
    </row>
    <row r="562" spans="1:11">
      <c r="A562" s="2" t="s">
        <v>1109</v>
      </c>
      <c r="B562" s="2" t="s">
        <v>1110</v>
      </c>
      <c r="C562" s="2" t="s">
        <v>7</v>
      </c>
      <c r="D562" s="2" t="s">
        <v>8</v>
      </c>
      <c r="E562" s="2">
        <v>10</v>
      </c>
      <c r="F562" s="2">
        <v>10</v>
      </c>
      <c r="G562" s="7" t="s">
        <v>2579</v>
      </c>
      <c r="H562" s="7" t="s">
        <v>2580</v>
      </c>
      <c r="I562" s="7" t="s">
        <v>2581</v>
      </c>
      <c r="J562" s="7" t="s">
        <v>2582</v>
      </c>
      <c r="K562" s="7" t="s">
        <v>2653</v>
      </c>
    </row>
    <row r="563" spans="1:11">
      <c r="A563" s="2" t="s">
        <v>1111</v>
      </c>
      <c r="B563" s="2" t="s">
        <v>1112</v>
      </c>
      <c r="C563" s="2" t="s">
        <v>7</v>
      </c>
      <c r="D563" s="2" t="s">
        <v>8</v>
      </c>
      <c r="E563" s="2">
        <v>10</v>
      </c>
      <c r="F563" s="2">
        <v>10</v>
      </c>
      <c r="G563" s="7" t="s">
        <v>2583</v>
      </c>
      <c r="H563" s="7" t="s">
        <v>2584</v>
      </c>
      <c r="I563" s="7" t="s">
        <v>2585</v>
      </c>
      <c r="J563" s="7"/>
      <c r="K563" s="7" t="s">
        <v>2653</v>
      </c>
    </row>
    <row r="564" spans="1:11">
      <c r="A564" s="2" t="s">
        <v>1113</v>
      </c>
      <c r="B564" s="2" t="s">
        <v>1114</v>
      </c>
      <c r="C564" s="2" t="s">
        <v>7</v>
      </c>
      <c r="D564" s="2" t="s">
        <v>8</v>
      </c>
      <c r="E564" s="2">
        <v>10</v>
      </c>
      <c r="F564" s="2">
        <v>10</v>
      </c>
      <c r="G564" s="7" t="s">
        <v>2586</v>
      </c>
      <c r="H564" s="7" t="s">
        <v>2587</v>
      </c>
      <c r="I564" s="7" t="s">
        <v>2588</v>
      </c>
      <c r="J564" s="7" t="s">
        <v>2589</v>
      </c>
      <c r="K564" s="7" t="s">
        <v>2653</v>
      </c>
    </row>
    <row r="565" spans="1:11">
      <c r="A565" s="2" t="s">
        <v>1115</v>
      </c>
      <c r="B565" s="2" t="s">
        <v>1116</v>
      </c>
      <c r="C565" s="2" t="s">
        <v>7</v>
      </c>
      <c r="D565" s="2" t="s">
        <v>8</v>
      </c>
      <c r="E565" s="2">
        <v>10</v>
      </c>
      <c r="F565" s="2">
        <v>10</v>
      </c>
      <c r="G565" s="7" t="s">
        <v>1214</v>
      </c>
      <c r="H565" s="7" t="s">
        <v>2590</v>
      </c>
      <c r="I565" s="7" t="s">
        <v>2591</v>
      </c>
      <c r="J565" s="7" t="s">
        <v>2592</v>
      </c>
      <c r="K565" s="7" t="s">
        <v>2653</v>
      </c>
    </row>
    <row r="566" spans="1:11">
      <c r="A566" s="2" t="s">
        <v>1117</v>
      </c>
      <c r="B566" s="2" t="s">
        <v>1118</v>
      </c>
      <c r="C566" s="2" t="s">
        <v>7</v>
      </c>
      <c r="D566" s="2" t="s">
        <v>8</v>
      </c>
      <c r="E566" s="2">
        <v>10</v>
      </c>
      <c r="F566" s="2">
        <v>10</v>
      </c>
      <c r="G566" s="7" t="s">
        <v>2593</v>
      </c>
      <c r="H566" s="7" t="s">
        <v>2594</v>
      </c>
      <c r="I566" s="7" t="s">
        <v>2595</v>
      </c>
      <c r="J566" s="7" t="s">
        <v>2596</v>
      </c>
      <c r="K566" s="7" t="s">
        <v>2653</v>
      </c>
    </row>
    <row r="567" spans="1:11">
      <c r="A567" s="2" t="s">
        <v>1119</v>
      </c>
      <c r="B567" s="2" t="s">
        <v>1120</v>
      </c>
      <c r="C567" s="2" t="s">
        <v>7</v>
      </c>
      <c r="D567" s="2" t="s">
        <v>8</v>
      </c>
      <c r="E567" s="2">
        <v>10</v>
      </c>
      <c r="F567" s="2">
        <v>10</v>
      </c>
      <c r="G567" s="7" t="s">
        <v>2597</v>
      </c>
      <c r="H567" s="7" t="s">
        <v>2598</v>
      </c>
      <c r="I567" s="7" t="s">
        <v>2599</v>
      </c>
      <c r="J567" s="7" t="s">
        <v>2600</v>
      </c>
      <c r="K567" s="7" t="s">
        <v>2653</v>
      </c>
    </row>
    <row r="568" spans="1:11">
      <c r="A568" s="2" t="s">
        <v>1121</v>
      </c>
      <c r="B568" s="2" t="s">
        <v>1122</v>
      </c>
      <c r="C568" s="2" t="s">
        <v>7</v>
      </c>
      <c r="D568" s="2" t="s">
        <v>8</v>
      </c>
      <c r="E568" s="2">
        <v>10</v>
      </c>
      <c r="F568" s="2">
        <v>10</v>
      </c>
      <c r="G568" s="7" t="s">
        <v>2601</v>
      </c>
      <c r="H568" s="7" t="s">
        <v>2602</v>
      </c>
      <c r="I568" s="7" t="s">
        <v>2603</v>
      </c>
      <c r="J568" s="7" t="s">
        <v>2604</v>
      </c>
      <c r="K568" s="7" t="s">
        <v>2653</v>
      </c>
    </row>
    <row r="569" spans="1:11">
      <c r="A569" s="2" t="s">
        <v>1123</v>
      </c>
      <c r="B569" s="2" t="s">
        <v>1124</v>
      </c>
      <c r="C569" s="2" t="s">
        <v>7</v>
      </c>
      <c r="D569" s="2" t="s">
        <v>8</v>
      </c>
      <c r="E569" s="2">
        <v>10</v>
      </c>
      <c r="F569" s="2">
        <v>10</v>
      </c>
      <c r="G569" s="7" t="s">
        <v>2605</v>
      </c>
      <c r="H569" s="7" t="s">
        <v>2606</v>
      </c>
      <c r="I569" s="7" t="s">
        <v>2607</v>
      </c>
      <c r="J569" s="7" t="s">
        <v>2608</v>
      </c>
      <c r="K569" s="7" t="s">
        <v>2653</v>
      </c>
    </row>
    <row r="570" spans="1:11">
      <c r="A570" s="2" t="s">
        <v>1125</v>
      </c>
      <c r="B570" s="2" t="s">
        <v>1126</v>
      </c>
      <c r="C570" s="2" t="s">
        <v>7</v>
      </c>
      <c r="D570" s="2" t="s">
        <v>8</v>
      </c>
      <c r="E570" s="2">
        <v>10</v>
      </c>
      <c r="F570" s="2">
        <v>10</v>
      </c>
      <c r="G570" s="7" t="s">
        <v>1214</v>
      </c>
      <c r="H570" s="7" t="s">
        <v>2609</v>
      </c>
      <c r="I570" s="7" t="s">
        <v>2610</v>
      </c>
      <c r="J570" s="7" t="s">
        <v>2611</v>
      </c>
      <c r="K570" s="7" t="s">
        <v>2653</v>
      </c>
    </row>
    <row r="571" spans="1:11">
      <c r="A571" s="2" t="s">
        <v>1127</v>
      </c>
      <c r="B571" s="2" t="s">
        <v>1128</v>
      </c>
      <c r="C571" s="2" t="s">
        <v>7</v>
      </c>
      <c r="D571" s="2" t="s">
        <v>8</v>
      </c>
      <c r="E571" s="2">
        <v>10</v>
      </c>
      <c r="F571" s="2">
        <v>10</v>
      </c>
      <c r="G571" s="7" t="s">
        <v>1214</v>
      </c>
      <c r="H571" s="7" t="s">
        <v>2612</v>
      </c>
      <c r="I571" s="7" t="s">
        <v>2613</v>
      </c>
      <c r="J571" s="7" t="s">
        <v>2614</v>
      </c>
      <c r="K571" s="7" t="s">
        <v>2653</v>
      </c>
    </row>
    <row r="572" spans="1:11">
      <c r="A572" s="2" t="s">
        <v>1129</v>
      </c>
      <c r="B572" s="2" t="s">
        <v>1130</v>
      </c>
      <c r="C572" s="2" t="s">
        <v>7</v>
      </c>
      <c r="D572" s="2" t="s">
        <v>8</v>
      </c>
      <c r="E572" s="2">
        <v>1</v>
      </c>
      <c r="F572" s="2">
        <v>1</v>
      </c>
      <c r="G572" s="7"/>
      <c r="H572" s="7"/>
      <c r="I572" s="7"/>
      <c r="J572" s="7" t="s">
        <v>2615</v>
      </c>
      <c r="K572" s="7" t="s">
        <v>2653</v>
      </c>
    </row>
    <row r="573" spans="1:11">
      <c r="A573" s="2" t="s">
        <v>1131</v>
      </c>
      <c r="B573" s="2" t="s">
        <v>1132</v>
      </c>
      <c r="C573" s="2" t="s">
        <v>7</v>
      </c>
      <c r="D573" s="2" t="s">
        <v>8</v>
      </c>
      <c r="E573" s="2">
        <v>10</v>
      </c>
      <c r="F573" s="2">
        <v>10</v>
      </c>
      <c r="G573" s="7" t="s">
        <v>2616</v>
      </c>
      <c r="H573" s="7" t="s">
        <v>2617</v>
      </c>
      <c r="I573" s="7" t="s">
        <v>2618</v>
      </c>
      <c r="J573" s="7" t="s">
        <v>2619</v>
      </c>
      <c r="K573" s="7" t="s">
        <v>2653</v>
      </c>
    </row>
    <row r="574" spans="1:11">
      <c r="A574" s="2" t="s">
        <v>1133</v>
      </c>
      <c r="B574" s="2" t="s">
        <v>1134</v>
      </c>
      <c r="C574" s="2" t="s">
        <v>7</v>
      </c>
      <c r="D574" s="2" t="s">
        <v>8</v>
      </c>
      <c r="E574" s="2">
        <v>10</v>
      </c>
      <c r="F574" s="2">
        <v>10</v>
      </c>
      <c r="G574" s="7" t="s">
        <v>2620</v>
      </c>
      <c r="H574" s="7" t="s">
        <v>2621</v>
      </c>
      <c r="I574" s="7" t="s">
        <v>2622</v>
      </c>
      <c r="J574" s="7"/>
      <c r="K574" s="7" t="s">
        <v>2653</v>
      </c>
    </row>
    <row r="575" spans="1:11">
      <c r="A575" s="2" t="s">
        <v>1135</v>
      </c>
      <c r="B575" s="2" t="s">
        <v>1136</v>
      </c>
      <c r="C575" s="2" t="s">
        <v>7</v>
      </c>
      <c r="D575" s="2" t="s">
        <v>8</v>
      </c>
      <c r="E575" s="2">
        <v>10</v>
      </c>
      <c r="F575" s="2">
        <v>10</v>
      </c>
      <c r="G575" s="7" t="s">
        <v>2623</v>
      </c>
      <c r="H575" s="7" t="s">
        <v>2624</v>
      </c>
      <c r="I575" s="7" t="s">
        <v>2625</v>
      </c>
      <c r="J575" s="7"/>
      <c r="K575" s="7" t="s">
        <v>2653</v>
      </c>
    </row>
    <row r="576" spans="1:11">
      <c r="A576" s="2" t="s">
        <v>1137</v>
      </c>
      <c r="B576" s="2" t="s">
        <v>1138</v>
      </c>
      <c r="C576" s="2" t="s">
        <v>7</v>
      </c>
      <c r="D576" s="2" t="s">
        <v>8</v>
      </c>
      <c r="E576" s="2">
        <v>10</v>
      </c>
      <c r="F576" s="2">
        <v>10</v>
      </c>
      <c r="G576" s="7"/>
      <c r="H576" s="7"/>
      <c r="I576" s="7"/>
      <c r="J576" s="7" t="s">
        <v>2626</v>
      </c>
      <c r="K576" s="7" t="s">
        <v>2653</v>
      </c>
    </row>
    <row r="577" spans="1:11">
      <c r="A577" s="2" t="s">
        <v>1139</v>
      </c>
      <c r="B577" s="2" t="s">
        <v>1140</v>
      </c>
      <c r="C577" s="2" t="s">
        <v>7</v>
      </c>
      <c r="D577" s="2" t="s">
        <v>8</v>
      </c>
      <c r="E577" s="2">
        <v>10</v>
      </c>
      <c r="F577" s="2">
        <v>10</v>
      </c>
      <c r="G577" s="7" t="s">
        <v>1214</v>
      </c>
      <c r="H577" s="7" t="s">
        <v>2627</v>
      </c>
      <c r="I577" s="7" t="s">
        <v>2628</v>
      </c>
      <c r="J577" s="7"/>
      <c r="K577" s="7" t="s">
        <v>2653</v>
      </c>
    </row>
    <row r="578" spans="1:11">
      <c r="A578" s="2" t="s">
        <v>1141</v>
      </c>
      <c r="B578" s="2" t="s">
        <v>1142</v>
      </c>
      <c r="C578" s="2" t="s">
        <v>7</v>
      </c>
      <c r="D578" s="2" t="s">
        <v>8</v>
      </c>
      <c r="E578" s="2">
        <v>10</v>
      </c>
      <c r="F578" s="2">
        <v>10</v>
      </c>
      <c r="G578" s="7"/>
      <c r="H578" s="7"/>
      <c r="I578" s="7"/>
      <c r="J578" s="7"/>
      <c r="K578" s="7" t="s">
        <v>2653</v>
      </c>
    </row>
    <row r="579" spans="1:11">
      <c r="A579" s="2" t="s">
        <v>1143</v>
      </c>
      <c r="B579" s="2" t="s">
        <v>1144</v>
      </c>
      <c r="C579" s="2" t="s">
        <v>7</v>
      </c>
      <c r="D579" s="2" t="s">
        <v>8</v>
      </c>
      <c r="E579" s="2">
        <v>10</v>
      </c>
      <c r="F579" s="2">
        <v>10</v>
      </c>
      <c r="G579" s="7" t="s">
        <v>2629</v>
      </c>
      <c r="H579" s="7" t="s">
        <v>2630</v>
      </c>
      <c r="I579" s="7" t="s">
        <v>2631</v>
      </c>
      <c r="J579" s="7" t="s">
        <v>2632</v>
      </c>
      <c r="K579" s="7" t="s">
        <v>2653</v>
      </c>
    </row>
    <row r="580" spans="1:11">
      <c r="A580" s="2" t="s">
        <v>1145</v>
      </c>
      <c r="B580" s="2" t="s">
        <v>1146</v>
      </c>
      <c r="C580" s="2" t="s">
        <v>7</v>
      </c>
      <c r="D580" s="2" t="s">
        <v>8</v>
      </c>
      <c r="E580" s="2">
        <v>10</v>
      </c>
      <c r="F580" s="2">
        <v>10</v>
      </c>
      <c r="G580" s="7" t="s">
        <v>2633</v>
      </c>
      <c r="H580" s="7" t="s">
        <v>2634</v>
      </c>
      <c r="I580" s="7" t="s">
        <v>2635</v>
      </c>
      <c r="J580" s="7" t="s">
        <v>2636</v>
      </c>
      <c r="K580" s="7" t="s">
        <v>2653</v>
      </c>
    </row>
    <row r="581" spans="1:11">
      <c r="A581" s="2" t="s">
        <v>1147</v>
      </c>
      <c r="B581" s="2" t="s">
        <v>1148</v>
      </c>
      <c r="C581" s="2" t="s">
        <v>7</v>
      </c>
      <c r="D581" s="2" t="s">
        <v>8</v>
      </c>
      <c r="E581" s="2">
        <v>10</v>
      </c>
      <c r="F581" s="2">
        <v>10</v>
      </c>
      <c r="G581" s="7"/>
      <c r="H581" s="7"/>
      <c r="I581" s="7"/>
      <c r="J581" s="7" t="s">
        <v>2637</v>
      </c>
      <c r="K581" s="7" t="s">
        <v>2653</v>
      </c>
    </row>
    <row r="582" spans="1:11">
      <c r="A582" s="2" t="s">
        <v>1149</v>
      </c>
      <c r="B582" s="2" t="s">
        <v>1150</v>
      </c>
      <c r="C582" s="2" t="s">
        <v>7</v>
      </c>
      <c r="D582" s="2" t="s">
        <v>8</v>
      </c>
      <c r="E582" s="2">
        <v>10</v>
      </c>
      <c r="F582" s="2">
        <v>10</v>
      </c>
      <c r="G582" s="7"/>
      <c r="H582" s="7"/>
      <c r="I582" s="7"/>
      <c r="J582" s="7"/>
      <c r="K582" s="7" t="s">
        <v>2653</v>
      </c>
    </row>
    <row r="583" spans="1:11">
      <c r="A583" s="2" t="s">
        <v>1151</v>
      </c>
      <c r="B583" s="2" t="s">
        <v>1152</v>
      </c>
      <c r="C583" s="2" t="s">
        <v>7</v>
      </c>
      <c r="D583" s="2" t="s">
        <v>8</v>
      </c>
      <c r="E583" s="2">
        <v>10</v>
      </c>
      <c r="F583" s="2">
        <v>10</v>
      </c>
      <c r="G583" s="7"/>
      <c r="H583" s="7"/>
      <c r="I583" s="7"/>
      <c r="J583" s="7"/>
      <c r="K583" s="7" t="s">
        <v>2653</v>
      </c>
    </row>
    <row r="584" spans="1:11">
      <c r="A584" s="2" t="s">
        <v>1153</v>
      </c>
      <c r="B584" s="2" t="s">
        <v>1154</v>
      </c>
      <c r="C584" s="2" t="s">
        <v>7</v>
      </c>
      <c r="D584" s="2" t="s">
        <v>8</v>
      </c>
      <c r="E584" s="2">
        <v>10</v>
      </c>
      <c r="F584" s="2">
        <v>10</v>
      </c>
      <c r="G584" s="7"/>
      <c r="H584" s="7"/>
      <c r="I584" s="7"/>
      <c r="J584" s="7"/>
      <c r="K584" s="7" t="s">
        <v>2653</v>
      </c>
    </row>
    <row r="585" spans="1:11">
      <c r="A585" s="2" t="s">
        <v>1155</v>
      </c>
      <c r="B585" s="2" t="s">
        <v>1156</v>
      </c>
      <c r="C585" s="2" t="s">
        <v>7</v>
      </c>
      <c r="D585" s="2" t="s">
        <v>8</v>
      </c>
      <c r="E585" s="2">
        <v>10</v>
      </c>
      <c r="F585" s="2">
        <v>10</v>
      </c>
      <c r="G585" s="7" t="s">
        <v>2638</v>
      </c>
      <c r="H585" s="7" t="s">
        <v>2639</v>
      </c>
      <c r="I585" s="7" t="s">
        <v>2640</v>
      </c>
      <c r="J585" s="7"/>
      <c r="K585" s="7" t="s">
        <v>2653</v>
      </c>
    </row>
    <row r="586" spans="1:11">
      <c r="A586" s="2" t="s">
        <v>1157</v>
      </c>
      <c r="B586" s="2" t="s">
        <v>268</v>
      </c>
      <c r="C586" s="2" t="s">
        <v>7</v>
      </c>
      <c r="D586" s="2" t="s">
        <v>8</v>
      </c>
      <c r="E586" s="2">
        <v>10</v>
      </c>
      <c r="F586" s="2">
        <v>10</v>
      </c>
      <c r="G586" s="7"/>
      <c r="H586" s="7"/>
      <c r="I586" s="7"/>
      <c r="J586" s="7"/>
      <c r="K586" s="7" t="s">
        <v>2653</v>
      </c>
    </row>
    <row r="587" spans="1:11">
      <c r="A587" s="2" t="s">
        <v>1158</v>
      </c>
      <c r="B587" s="2" t="s">
        <v>1159</v>
      </c>
      <c r="C587" s="2" t="s">
        <v>7</v>
      </c>
      <c r="D587" s="2" t="s">
        <v>8</v>
      </c>
      <c r="E587" s="2">
        <v>10</v>
      </c>
      <c r="F587" s="2">
        <v>10</v>
      </c>
      <c r="G587" s="7"/>
      <c r="H587" s="7"/>
      <c r="I587" s="7"/>
      <c r="J587" s="7"/>
      <c r="K587" s="7" t="s">
        <v>2653</v>
      </c>
    </row>
    <row r="588" spans="1:11">
      <c r="A588" s="2" t="s">
        <v>1160</v>
      </c>
      <c r="B588" s="2" t="s">
        <v>1161</v>
      </c>
      <c r="C588" s="2" t="s">
        <v>7</v>
      </c>
      <c r="D588" s="2" t="s">
        <v>8</v>
      </c>
      <c r="E588" s="2">
        <v>10</v>
      </c>
      <c r="F588" s="2">
        <v>10</v>
      </c>
      <c r="G588" s="7" t="s">
        <v>2641</v>
      </c>
      <c r="H588" s="7" t="s">
        <v>2642</v>
      </c>
      <c r="I588" s="7" t="s">
        <v>2643</v>
      </c>
      <c r="J588" s="7"/>
      <c r="K588" s="7" t="s">
        <v>2653</v>
      </c>
    </row>
    <row r="589" spans="1:11">
      <c r="A589" s="2" t="s">
        <v>1162</v>
      </c>
      <c r="B589" s="2" t="s">
        <v>1163</v>
      </c>
      <c r="C589" s="2" t="s">
        <v>7</v>
      </c>
      <c r="D589" s="2" t="s">
        <v>8</v>
      </c>
      <c r="E589" s="2">
        <v>10</v>
      </c>
      <c r="F589" s="2">
        <v>10</v>
      </c>
      <c r="G589" s="7" t="s">
        <v>2644</v>
      </c>
      <c r="H589" s="7" t="s">
        <v>2645</v>
      </c>
      <c r="I589" s="7" t="s">
        <v>2646</v>
      </c>
      <c r="J589" s="7"/>
      <c r="K589" s="7" t="s">
        <v>2653</v>
      </c>
    </row>
    <row r="590" spans="1:11">
      <c r="A590" s="2" t="s">
        <v>1164</v>
      </c>
      <c r="B590" s="2" t="s">
        <v>1165</v>
      </c>
      <c r="C590" s="2" t="s">
        <v>7</v>
      </c>
      <c r="D590" s="2" t="s">
        <v>8</v>
      </c>
      <c r="E590" s="2">
        <v>10</v>
      </c>
      <c r="F590" s="2">
        <v>10</v>
      </c>
      <c r="G590" s="7"/>
      <c r="H590" s="7"/>
      <c r="I590" s="7"/>
      <c r="J590" s="7"/>
      <c r="K590" s="7" t="s">
        <v>2653</v>
      </c>
    </row>
    <row r="591" spans="1:11">
      <c r="A591" s="2" t="s">
        <v>1166</v>
      </c>
      <c r="B591" s="2" t="s">
        <v>1167</v>
      </c>
      <c r="C591" s="2" t="s">
        <v>7</v>
      </c>
      <c r="D591" s="2" t="s">
        <v>8</v>
      </c>
      <c r="E591" s="2">
        <v>10</v>
      </c>
      <c r="F591" s="2">
        <v>10</v>
      </c>
      <c r="G591" s="7" t="s">
        <v>1646</v>
      </c>
      <c r="H591" s="7" t="s">
        <v>2647</v>
      </c>
      <c r="I591" s="7" t="s">
        <v>2648</v>
      </c>
      <c r="J591" s="7" t="s">
        <v>2649</v>
      </c>
      <c r="K591" s="7" t="s">
        <v>2653</v>
      </c>
    </row>
    <row r="592" spans="1:11">
      <c r="A592" s="2" t="s">
        <v>1168</v>
      </c>
      <c r="B592" s="2" t="s">
        <v>1169</v>
      </c>
      <c r="C592" s="2" t="s">
        <v>7</v>
      </c>
      <c r="D592" s="2" t="s">
        <v>8</v>
      </c>
      <c r="E592" s="2">
        <v>10</v>
      </c>
      <c r="F592" s="2">
        <v>10</v>
      </c>
      <c r="G592" s="7"/>
      <c r="H592" s="7"/>
      <c r="I592" s="7"/>
      <c r="J592" s="7"/>
      <c r="K592" s="7" t="s">
        <v>2653</v>
      </c>
    </row>
    <row r="593" spans="1:11">
      <c r="A593" s="2" t="s">
        <v>1170</v>
      </c>
      <c r="B593" s="2" t="s">
        <v>1171</v>
      </c>
      <c r="C593" s="2" t="s">
        <v>7</v>
      </c>
      <c r="D593" s="2" t="s">
        <v>8</v>
      </c>
      <c r="E593" s="2">
        <v>10</v>
      </c>
      <c r="F593" s="2">
        <v>10</v>
      </c>
      <c r="G593" s="7"/>
      <c r="H593" s="7"/>
      <c r="I593" s="7"/>
      <c r="J593" s="7"/>
      <c r="K593" s="7" t="s">
        <v>2653</v>
      </c>
    </row>
    <row r="594" spans="1:11">
      <c r="A594" s="2" t="s">
        <v>1172</v>
      </c>
      <c r="B594" s="2" t="s">
        <v>1173</v>
      </c>
      <c r="C594" s="2" t="s">
        <v>7</v>
      </c>
      <c r="D594" s="2" t="s">
        <v>8</v>
      </c>
      <c r="E594" s="2">
        <v>10</v>
      </c>
      <c r="F594" s="2">
        <v>10</v>
      </c>
      <c r="G594" s="7"/>
      <c r="H594" s="7"/>
      <c r="I594" s="7"/>
      <c r="J594" s="7"/>
      <c r="K594" s="7" t="s">
        <v>2653</v>
      </c>
    </row>
    <row r="595" spans="1:11">
      <c r="A595" s="3" t="s">
        <v>1174</v>
      </c>
      <c r="B595" s="2" t="s">
        <v>338</v>
      </c>
      <c r="C595" s="2" t="s">
        <v>7</v>
      </c>
      <c r="D595" s="2" t="s">
        <v>8</v>
      </c>
      <c r="E595" s="2">
        <v>10</v>
      </c>
      <c r="F595" s="2">
        <v>10</v>
      </c>
      <c r="G595" s="7"/>
      <c r="H595" s="7"/>
      <c r="I595" s="7"/>
      <c r="J595" s="7"/>
      <c r="K595" s="7" t="s">
        <v>2653</v>
      </c>
    </row>
    <row r="596" spans="1:11">
      <c r="A596" s="3" t="s">
        <v>1175</v>
      </c>
      <c r="B596" s="2" t="s">
        <v>338</v>
      </c>
      <c r="C596" s="2" t="s">
        <v>7</v>
      </c>
      <c r="D596" s="2" t="s">
        <v>8</v>
      </c>
      <c r="E596" s="2">
        <v>10</v>
      </c>
      <c r="F596" s="2">
        <v>10</v>
      </c>
      <c r="G596" s="7"/>
      <c r="H596" s="7"/>
      <c r="I596" s="7"/>
      <c r="J596" s="7"/>
      <c r="K596" s="7" t="s">
        <v>2653</v>
      </c>
    </row>
    <row r="597" spans="1:11">
      <c r="A597" s="3" t="s">
        <v>1176</v>
      </c>
      <c r="B597" s="2" t="s">
        <v>268</v>
      </c>
      <c r="C597" s="2" t="s">
        <v>7</v>
      </c>
      <c r="D597" s="2" t="s">
        <v>8</v>
      </c>
      <c r="E597" s="2">
        <v>10</v>
      </c>
      <c r="F597" s="2">
        <v>10</v>
      </c>
      <c r="G597" s="7" t="s">
        <v>2650</v>
      </c>
      <c r="H597" s="7" t="s">
        <v>2651</v>
      </c>
      <c r="I597" s="7" t="s">
        <v>2652</v>
      </c>
      <c r="J597" s="7"/>
      <c r="K597" s="7" t="s">
        <v>2653</v>
      </c>
    </row>
  </sheetData>
  <autoFilter ref="A1:J597"/>
  <conditionalFormatting sqref="A2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Smuk Marian (AA/SMS12-EE)</dc:creator>
  <cp:lastModifiedBy>Smuk Marian (AA/SMS12-EE)</cp:lastModifiedBy>
  <dcterms:created xsi:type="dcterms:W3CDTF">2019-03-28T10:32:52Z</dcterms:created>
  <dcterms:modified xsi:type="dcterms:W3CDTF">2019-04-01T12:21:57Z</dcterms:modified>
</cp:coreProperties>
</file>